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<sst xmlns="http://schemas.openxmlformats.org/spreadsheetml/2006/main" count="25" uniqueCount="25">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</sst>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12251484394073"/>
          <c:min val="0.80209194421768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222066497803"/>
          <c:min val="80.417375946044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177465057373"/>
          <c:min val="80.616670989990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7483400344849"/>
          <c:min val="-2.17173532545567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9321171045303"/>
          <c:min val="0.80469163060188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643510710448"/>
          <c:min val="-0.00407926766201854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01.88168945313"/>
          <c:min val="1433.472192382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890.85020751953"/>
          <c:min val="1442.6760375976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7.124032592773"/>
          <c:min val="-121.23837432861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63.74481201172"/>
          <c:min val="1181.7748413085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55.49588623047"/>
          <c:min val="1187.8274780273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9.781701660156"/>
          <c:min val="-97.145829772949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A4" s="0" t="s">
        <v>10</v>
      </c>
      <c r="B4" s="0">
        <v>67.968474593900126</v>
      </c>
      <c r="C4" s="0">
        <v>0.00070297224673912875</v>
      </c>
      <c r="D4" s="0">
        <v>72.418413415048022</v>
      </c>
      <c r="E4" s="0">
        <v>-0.0052918388550551891</v>
      </c>
      <c r="F4" s="0">
        <v>82.4402769929465</v>
      </c>
      <c r="G4" s="0">
        <v>0.0038262089624563436</v>
      </c>
      <c r="H4" s="0">
        <v>20.000822067260742</v>
      </c>
      <c r="I4" s="0">
        <v>0.90054305394490564</v>
      </c>
      <c r="J4" s="0">
        <v>3</v>
      </c>
    </row>
    <row r="5">
      <c r="A5" s="0" t="s">
        <v>11</v>
      </c>
      <c r="B5" s="0">
        <v>0.045363824146830496</v>
      </c>
      <c r="C5" s="0">
        <v>0.00021514792227328452</v>
      </c>
      <c r="D5" s="0">
        <v>0.093781211478619911</v>
      </c>
      <c r="E5" s="0">
        <v>0.00016365190219717071</v>
      </c>
      <c r="F5" s="0">
        <v>0.21532260936254152</v>
      </c>
      <c r="G5" s="0">
        <v>0.00012386918020483231</v>
      </c>
      <c r="H5" s="0">
        <v>1.71661376953125E-05</v>
      </c>
      <c r="I5" s="0">
        <v>0.00050026123440071216</v>
      </c>
    </row>
    <row r="7">
      <c r="A7" s="1" t="s">
        <v>12</v>
      </c>
    </row>
    <row r="9">
      <c r="B9" s="0" t="s">
        <v>1</v>
      </c>
      <c r="C9" s="0" t="s">
        <v>8</v>
      </c>
      <c r="D9" s="0" t="s">
        <v>9</v>
      </c>
    </row>
    <row r="10">
      <c r="A10" s="0" t="s">
        <v>10</v>
      </c>
      <c r="B10" s="0">
        <v>71.863763555034</v>
      </c>
      <c r="C10" s="0">
        <v>3334.0198567708335</v>
      </c>
      <c r="D10" s="0">
        <v>1</v>
      </c>
    </row>
    <row r="11">
      <c r="A11" s="0" t="s">
        <v>11</v>
      </c>
      <c r="B11" s="0">
        <v>0.095421261051122225</v>
      </c>
      <c r="C11" s="0">
        <v>19.680317983084784</v>
      </c>
    </row>
    <row r="13">
      <c r="A13" s="1" t="s">
        <v>13</v>
      </c>
    </row>
    <row r="15">
      <c r="B15" s="0" t="s">
        <v>1</v>
      </c>
      <c r="C15" s="0" t="s">
        <v>8</v>
      </c>
      <c r="D15" s="0" t="s">
        <v>9</v>
      </c>
    </row>
    <row r="16">
      <c r="A16" s="0" t="s">
        <v>10</v>
      </c>
      <c r="B16" s="0">
        <v>71.7979692239153</v>
      </c>
      <c r="C16" s="0">
        <v>3002.4200846354165</v>
      </c>
      <c r="D16" s="0">
        <v>1</v>
      </c>
    </row>
    <row r="17">
      <c r="A17" s="0" t="s">
        <v>11</v>
      </c>
      <c r="B17" s="0">
        <v>0.094778639846495746</v>
      </c>
      <c r="C17" s="0">
        <v>16.72764683189747</v>
      </c>
    </row>
    <row r="19">
      <c r="A19" s="1" t="s">
        <v>14</v>
      </c>
    </row>
    <row r="21">
      <c r="B21" s="0" t="s">
        <v>1</v>
      </c>
      <c r="C21" s="0" t="s">
        <v>2</v>
      </c>
      <c r="D21" s="0" t="s">
        <v>7</v>
      </c>
      <c r="E21" s="0" t="s">
        <v>15</v>
      </c>
      <c r="F21" s="0" t="s">
        <v>16</v>
      </c>
      <c r="G21" s="0" t="s">
        <v>8</v>
      </c>
    </row>
    <row r="22">
      <c r="A22" s="0" t="s">
        <v>10</v>
      </c>
      <c r="B22" s="0">
        <v>72.790161462327347</v>
      </c>
      <c r="C22" s="0">
        <v>39.997668665465618</v>
      </c>
      <c r="D22" s="0">
        <v>68.451685587565109</v>
      </c>
      <c r="E22" s="0">
        <v>38.390235900878906</v>
      </c>
      <c r="F22" s="0">
        <v>74.09762827555339</v>
      </c>
      <c r="G22" s="0">
        <v>92.182652791341141</v>
      </c>
    </row>
    <row r="23">
      <c r="A23" s="0" t="s">
        <v>11</v>
      </c>
      <c r="B23" s="0">
        <v>0.10725425536535195</v>
      </c>
      <c r="C23" s="0">
        <v>0.300073314353271</v>
      </c>
      <c r="D23" s="0">
        <v>0.16802442629640812</v>
      </c>
      <c r="E23" s="0">
        <v>1.4756375975507652</v>
      </c>
      <c r="F23" s="0">
        <v>0.59031202072610889</v>
      </c>
      <c r="G23" s="0">
        <v>1.2408887633071186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11</v>
      </c>
      <c r="E2" s="0" t="s">
        <v>20</v>
      </c>
      <c r="F2" s="0" t="s">
        <v>21</v>
      </c>
      <c r="G2" s="0" t="s">
        <v>11</v>
      </c>
      <c r="I2" s="0" t="s">
        <v>20</v>
      </c>
      <c r="J2" s="0" t="s">
        <v>21</v>
      </c>
      <c r="K2" s="0" t="s">
        <v>11</v>
      </c>
    </row>
    <row r="3">
      <c r="A3" s="2">
        <v>20.000839233398438</v>
      </c>
      <c r="B3" s="2">
        <v>0.9017256498336792</v>
      </c>
      <c r="C3" s="2">
        <v>0.00095701642567291856</v>
      </c>
      <c r="E3" s="2">
        <v>20.000839233398438</v>
      </c>
      <c r="F3" s="2">
        <v>0.90042644739151</v>
      </c>
      <c r="G3" s="2">
        <v>0.00018408506002742797</v>
      </c>
      <c r="I3" s="2">
        <v>20.000839233398438</v>
      </c>
      <c r="J3" s="3">
        <v>-7.7472664997912943E-05</v>
      </c>
      <c r="K3" s="3">
        <v>0.00010158100485568866</v>
      </c>
    </row>
    <row r="4">
      <c r="A4" s="2">
        <v>20.054790496826172</v>
      </c>
      <c r="B4" s="2">
        <v>0.90004467964172363</v>
      </c>
      <c r="C4" s="2">
        <v>0.00072845059912651777</v>
      </c>
      <c r="E4" s="2">
        <v>20.054790496826172</v>
      </c>
      <c r="F4" s="2">
        <v>0.90043181180953979</v>
      </c>
      <c r="G4" s="2">
        <v>0.000166282567079179</v>
      </c>
      <c r="I4" s="2">
        <v>20.054790496826172</v>
      </c>
      <c r="J4" s="3">
        <v>-8.0369696661364287E-05</v>
      </c>
      <c r="K4" s="3">
        <v>9.9874421721324325E-05</v>
      </c>
    </row>
    <row r="5">
      <c r="A5" s="2">
        <v>20.108741760253906</v>
      </c>
      <c r="B5" s="2">
        <v>0.90022003650665283</v>
      </c>
      <c r="C5" s="2">
        <v>0.000918676087167114</v>
      </c>
      <c r="E5" s="2">
        <v>20.108741760253906</v>
      </c>
      <c r="F5" s="2">
        <v>0.90043729543685913</v>
      </c>
      <c r="G5" s="2">
        <v>0.00014914525672793388</v>
      </c>
      <c r="I5" s="2">
        <v>20.108741760253906</v>
      </c>
      <c r="J5" s="3">
        <v>-8.3259496022947133E-05</v>
      </c>
      <c r="K5" s="3">
        <v>9.8162003268953413E-05</v>
      </c>
    </row>
    <row r="6">
      <c r="A6" s="2">
        <v>20.162694931030273</v>
      </c>
      <c r="B6" s="2">
        <v>0.9014589786529541</v>
      </c>
      <c r="C6" s="2">
        <v>0.00098058313596993685</v>
      </c>
      <c r="E6" s="2">
        <v>20.162694931030273</v>
      </c>
      <c r="F6" s="2">
        <v>0.90044283866882324</v>
      </c>
      <c r="G6" s="2">
        <v>0.0001327694917563349</v>
      </c>
      <c r="I6" s="2">
        <v>20.162694931030273</v>
      </c>
      <c r="J6" s="3">
        <v>-8.6141772044356912E-05</v>
      </c>
      <c r="K6" s="3">
        <v>9.64436840149574E-05</v>
      </c>
    </row>
    <row r="7">
      <c r="A7" s="2">
        <v>20.216646194458008</v>
      </c>
      <c r="B7" s="2">
        <v>0.9004523754119873</v>
      </c>
      <c r="C7" s="2">
        <v>0.001377421198412776</v>
      </c>
      <c r="E7" s="2">
        <v>20.216646194458008</v>
      </c>
      <c r="F7" s="2">
        <v>0.90044832229614258</v>
      </c>
      <c r="G7" s="2">
        <v>0.00011756118328776211</v>
      </c>
      <c r="I7" s="2">
        <v>20.216646194458008</v>
      </c>
      <c r="J7" s="3">
        <v>-8.90162045834586E-05</v>
      </c>
      <c r="K7" s="3">
        <v>9.4719391199760139E-05</v>
      </c>
    </row>
    <row r="8">
      <c r="A8" s="2">
        <v>20.270597457885742</v>
      </c>
      <c r="B8" s="2">
        <v>0.899858295917511</v>
      </c>
      <c r="C8" s="2">
        <v>0.0011734531726688147</v>
      </c>
      <c r="E8" s="2">
        <v>20.270597457885742</v>
      </c>
      <c r="F8" s="2">
        <v>0.90045386552810669</v>
      </c>
      <c r="G8" s="2">
        <v>0.00010379204468335956</v>
      </c>
      <c r="I8" s="2">
        <v>20.270597457885742</v>
      </c>
      <c r="J8" s="3">
        <v>-9.1882473498117179E-05</v>
      </c>
      <c r="K8" s="3">
        <v>9.2989095719531178E-05</v>
      </c>
    </row>
    <row r="9">
      <c r="A9" s="2">
        <v>20.324548721313477</v>
      </c>
      <c r="B9" s="2">
        <v>0.89950811862945557</v>
      </c>
      <c r="C9" s="2">
        <v>0.00036154320696368814</v>
      </c>
      <c r="E9" s="2">
        <v>20.324548721313477</v>
      </c>
      <c r="F9" s="2">
        <v>0.90045946836471558</v>
      </c>
      <c r="G9" s="2">
        <v>9.2048161604907364E-05</v>
      </c>
      <c r="I9" s="2">
        <v>20.324548721313477</v>
      </c>
      <c r="J9" s="3">
        <v>-9.4740222266409546E-05</v>
      </c>
      <c r="K9" s="3">
        <v>9.1252783022355288E-05</v>
      </c>
    </row>
    <row r="10">
      <c r="A10" s="2">
        <v>20.378499984741211</v>
      </c>
      <c r="B10" s="2">
        <v>0.90159821510314941</v>
      </c>
      <c r="C10" s="2">
        <v>0.000497173226904124</v>
      </c>
      <c r="E10" s="2">
        <v>20.378499984741211</v>
      </c>
      <c r="F10" s="2">
        <v>0.90046501159667969</v>
      </c>
      <c r="G10" s="2">
        <v>8.3101389463990927E-05</v>
      </c>
      <c r="I10" s="2">
        <v>20.378499984741211</v>
      </c>
      <c r="J10" s="3">
        <v>-9.7589079814497381E-05</v>
      </c>
      <c r="K10" s="3">
        <v>8.9510453108232468E-05</v>
      </c>
    </row>
    <row r="11">
      <c r="A11" s="2">
        <v>20.432453155517578</v>
      </c>
      <c r="B11" s="2">
        <v>0.900327205657959</v>
      </c>
      <c r="C11" s="2">
        <v>0.0005424948176369071</v>
      </c>
      <c r="E11" s="2">
        <v>20.432453155517578</v>
      </c>
      <c r="F11" s="2">
        <v>0.9004705548286438</v>
      </c>
      <c r="G11" s="2">
        <v>7.7719581895507872E-05</v>
      </c>
      <c r="I11" s="2">
        <v>20.432453155517578</v>
      </c>
      <c r="J11" s="3">
        <v>-0.00010042870417237282</v>
      </c>
      <c r="K11" s="3">
        <v>8.7762156908866018E-05</v>
      </c>
    </row>
    <row r="12">
      <c r="A12" s="2">
        <v>20.486404418945313</v>
      </c>
      <c r="B12" s="2">
        <v>0.89993822574615479</v>
      </c>
      <c r="C12" s="2">
        <v>0.0010337779531255364</v>
      </c>
      <c r="E12" s="2">
        <v>20.486404418945313</v>
      </c>
      <c r="F12" s="2">
        <v>0.90047603845596313</v>
      </c>
      <c r="G12" s="2">
        <v>7.6558520959224552E-05</v>
      </c>
      <c r="I12" s="2">
        <v>20.486404418945313</v>
      </c>
      <c r="J12" s="3">
        <v>-0.00010325868788640946</v>
      </c>
      <c r="K12" s="3">
        <v>8.6007938080001622E-05</v>
      </c>
    </row>
    <row r="13">
      <c r="A13" s="2">
        <v>20.540355682373047</v>
      </c>
      <c r="B13" s="2">
        <v>0.90042626857757568</v>
      </c>
      <c r="C13" s="2">
        <v>0.0015022900188341737</v>
      </c>
      <c r="E13" s="2">
        <v>20.540355682373047</v>
      </c>
      <c r="F13" s="2">
        <v>0.9004814624786377</v>
      </c>
      <c r="G13" s="2">
        <v>7.9693090810906142E-05</v>
      </c>
      <c r="I13" s="2">
        <v>20.540355682373047</v>
      </c>
      <c r="J13" s="3">
        <v>-0.0001060786671587266</v>
      </c>
      <c r="K13" s="3">
        <v>8.4247913036961108E-05</v>
      </c>
    </row>
    <row r="14">
      <c r="A14" s="2">
        <v>20.594306945800781</v>
      </c>
      <c r="B14" s="2">
        <v>0.90060138702392578</v>
      </c>
      <c r="C14" s="2">
        <v>0.0015622650971636176</v>
      </c>
      <c r="E14" s="2">
        <v>20.594306945800781</v>
      </c>
      <c r="F14" s="2">
        <v>0.90048688650131226</v>
      </c>
      <c r="G14" s="2">
        <v>8.6544794612564147E-05</v>
      </c>
      <c r="I14" s="2">
        <v>20.594306945800781</v>
      </c>
      <c r="J14" s="3">
        <v>-0.00010888823453569785</v>
      </c>
      <c r="K14" s="3">
        <v>8.2482161815278232E-05</v>
      </c>
    </row>
    <row r="15">
      <c r="A15" s="2">
        <v>20.648258209228516</v>
      </c>
      <c r="B15" s="2">
        <v>0.89938759803771973</v>
      </c>
      <c r="C15" s="2">
        <v>5.9192396292928606E-05</v>
      </c>
      <c r="E15" s="2">
        <v>20.648258209228516</v>
      </c>
      <c r="F15" s="2">
        <v>0.900492250919342</v>
      </c>
      <c r="G15" s="2">
        <v>9.6201583801303059E-05</v>
      </c>
      <c r="I15" s="2">
        <v>20.648258209228516</v>
      </c>
      <c r="J15" s="3">
        <v>-0.00011168700439156964</v>
      </c>
      <c r="K15" s="3">
        <v>8.07108444860205E-05</v>
      </c>
    </row>
    <row r="16">
      <c r="A16" s="2">
        <v>20.702211380004883</v>
      </c>
      <c r="B16" s="2">
        <v>0.90018743276596069</v>
      </c>
      <c r="C16" s="2">
        <v>0.00053512491285800934</v>
      </c>
      <c r="E16" s="2">
        <v>20.702211380004883</v>
      </c>
      <c r="F16" s="2">
        <v>0.90049749612808228</v>
      </c>
      <c r="G16" s="2">
        <v>0.00010788683721330017</v>
      </c>
      <c r="I16" s="2">
        <v>20.702211380004883</v>
      </c>
      <c r="J16" s="3">
        <v>-0.00011447457654867321</v>
      </c>
      <c r="K16" s="3">
        <v>7.893412112025544E-05</v>
      </c>
    </row>
    <row r="17">
      <c r="A17" s="2">
        <v>20.756162643432617</v>
      </c>
      <c r="B17" s="2">
        <v>0.90054351091384888</v>
      </c>
      <c r="C17" s="2">
        <v>0.0019040016923099756</v>
      </c>
      <c r="E17" s="2">
        <v>20.756162643432617</v>
      </c>
      <c r="F17" s="2">
        <v>0.90050268173217773</v>
      </c>
      <c r="G17" s="2">
        <v>0.00012087210052413866</v>
      </c>
      <c r="I17" s="2">
        <v>20.756162643432617</v>
      </c>
      <c r="J17" s="3">
        <v>-0.00011725057265721262</v>
      </c>
      <c r="K17" s="3">
        <v>7.7152209996711463E-05</v>
      </c>
    </row>
    <row r="18">
      <c r="A18" s="2">
        <v>20.810113906860352</v>
      </c>
      <c r="B18" s="2">
        <v>0.89911282062530518</v>
      </c>
      <c r="C18" s="2">
        <v>0.00029135093791410327</v>
      </c>
      <c r="E18" s="2">
        <v>20.810113906860352</v>
      </c>
      <c r="F18" s="2">
        <v>0.90050780773162842</v>
      </c>
      <c r="G18" s="2">
        <v>0.00013472682621795684</v>
      </c>
      <c r="I18" s="2">
        <v>20.810113906860352</v>
      </c>
      <c r="J18" s="3">
        <v>-0.00012001457798760384</v>
      </c>
      <c r="K18" s="3">
        <v>7.5365336670074612E-05</v>
      </c>
    </row>
    <row r="19">
      <c r="A19" s="2">
        <v>20.864065170288086</v>
      </c>
      <c r="B19" s="2">
        <v>0.901586651802063</v>
      </c>
      <c r="C19" s="2">
        <v>0.00080850225640460849</v>
      </c>
      <c r="E19" s="2">
        <v>20.864065170288086</v>
      </c>
      <c r="F19" s="2">
        <v>0.90051281452178955</v>
      </c>
      <c r="G19" s="2">
        <v>0.00014913891209289432</v>
      </c>
      <c r="I19" s="2">
        <v>20.864065170288086</v>
      </c>
      <c r="J19" s="3">
        <v>-0.00012276621419005096</v>
      </c>
      <c r="K19" s="3">
        <v>7.3573770350776613E-05</v>
      </c>
    </row>
    <row r="20">
      <c r="A20" s="2">
        <v>20.91801643371582</v>
      </c>
      <c r="B20" s="2">
        <v>0.90086275339126587</v>
      </c>
      <c r="C20" s="2">
        <v>0.00074301566928625107</v>
      </c>
      <c r="E20" s="2">
        <v>20.91801643371582</v>
      </c>
      <c r="F20" s="2">
        <v>0.90051770210266113</v>
      </c>
      <c r="G20" s="2">
        <v>0.00016394411795772612</v>
      </c>
      <c r="I20" s="2">
        <v>20.91801643371582</v>
      </c>
      <c r="J20" s="3">
        <v>-0.0001255050883628428</v>
      </c>
      <c r="K20" s="3">
        <v>7.1777816629037261E-05</v>
      </c>
    </row>
    <row r="21">
      <c r="A21" s="2">
        <v>20.971969604492188</v>
      </c>
      <c r="B21" s="2">
        <v>0.90109783411026</v>
      </c>
      <c r="C21" s="2">
        <v>0.00052845204481855035</v>
      </c>
      <c r="E21" s="2">
        <v>20.971969604492188</v>
      </c>
      <c r="F21" s="2">
        <v>0.90052258968353271</v>
      </c>
      <c r="G21" s="2">
        <v>0.00017895837663672864</v>
      </c>
      <c r="I21" s="2">
        <v>20.971969604492188</v>
      </c>
      <c r="J21" s="3">
        <v>-0.00012823085126001388</v>
      </c>
      <c r="K21" s="3">
        <v>6.9977824750822037E-05</v>
      </c>
    </row>
    <row r="22">
      <c r="A22" s="2">
        <v>21.025920867919922</v>
      </c>
      <c r="B22" s="2">
        <v>0.90198194980621338</v>
      </c>
      <c r="C22" s="2">
        <v>0.0017075106734409928</v>
      </c>
      <c r="E22" s="2">
        <v>21.025920867919922</v>
      </c>
      <c r="F22" s="2">
        <v>0.90052729845047</v>
      </c>
      <c r="G22" s="2">
        <v>0.00019408142543397844</v>
      </c>
      <c r="I22" s="2">
        <v>21.025920867919922</v>
      </c>
      <c r="J22" s="3">
        <v>-0.00013094312453176826</v>
      </c>
      <c r="K22" s="3">
        <v>6.8174165789969265E-05</v>
      </c>
    </row>
    <row r="23">
      <c r="A23" s="2">
        <v>21.079872131347656</v>
      </c>
      <c r="B23" s="2">
        <v>0.90001744031906128</v>
      </c>
      <c r="C23" s="2">
        <v>0.00024091881641652435</v>
      </c>
      <c r="E23" s="2">
        <v>21.079872131347656</v>
      </c>
      <c r="F23" s="2">
        <v>0.90053194761276245</v>
      </c>
      <c r="G23" s="2">
        <v>0.00020927134028170258</v>
      </c>
      <c r="I23" s="2">
        <v>21.079872131347656</v>
      </c>
      <c r="J23" s="3">
        <v>-0.00013364154438022524</v>
      </c>
      <c r="K23" s="3">
        <v>6.6367305407766253E-05</v>
      </c>
    </row>
    <row r="24">
      <c r="A24" s="2">
        <v>21.133823394775391</v>
      </c>
      <c r="B24" s="2">
        <v>0.89954078197479248</v>
      </c>
      <c r="C24" s="2">
        <v>0.0015587696107104421</v>
      </c>
      <c r="E24" s="2">
        <v>21.133823394775391</v>
      </c>
      <c r="F24" s="2">
        <v>0.90053647756576538</v>
      </c>
      <c r="G24" s="2">
        <v>0.00022443618217948824</v>
      </c>
      <c r="I24" s="2">
        <v>21.133823394775391</v>
      </c>
      <c r="J24" s="3">
        <v>-0.00013632577611133456</v>
      </c>
      <c r="K24" s="3">
        <v>6.4557701989542693E-05</v>
      </c>
    </row>
    <row r="25">
      <c r="A25" s="2">
        <v>21.187774658203125</v>
      </c>
      <c r="B25" s="2">
        <v>0.9008796215057373</v>
      </c>
      <c r="C25" s="2">
        <v>0.00042981529259122908</v>
      </c>
      <c r="E25" s="2">
        <v>21.187774658203125</v>
      </c>
      <c r="F25" s="2">
        <v>0.90054088830947876</v>
      </c>
      <c r="G25" s="2">
        <v>0.00023960170801728964</v>
      </c>
      <c r="I25" s="2">
        <v>21.187774658203125</v>
      </c>
      <c r="J25" s="3">
        <v>-0.00013899551413487643</v>
      </c>
      <c r="K25" s="3">
        <v>6.2745908508077264E-05</v>
      </c>
    </row>
    <row r="26">
      <c r="A26" s="2">
        <v>21.241725921630859</v>
      </c>
      <c r="B26" s="2">
        <v>0.90049237012863159</v>
      </c>
      <c r="C26" s="2">
        <v>0.0010263625299558043</v>
      </c>
      <c r="E26" s="2">
        <v>21.241725921630859</v>
      </c>
      <c r="F26" s="2">
        <v>0.90054512023925781</v>
      </c>
      <c r="G26" s="2">
        <v>0.00025472455308772624</v>
      </c>
      <c r="I26" s="2">
        <v>21.241725921630859</v>
      </c>
      <c r="J26" s="3">
        <v>-0.00014165045286063105</v>
      </c>
      <c r="K26" s="3">
        <v>6.0932521591894329E-05</v>
      </c>
    </row>
    <row r="27">
      <c r="A27" s="2">
        <v>21.295679092407227</v>
      </c>
      <c r="B27" s="2">
        <v>0.89936506748199463</v>
      </c>
      <c r="C27" s="2">
        <v>0.00097215903224423528</v>
      </c>
      <c r="E27" s="2">
        <v>21.295679092407227</v>
      </c>
      <c r="F27" s="2">
        <v>0.90054923295974731</v>
      </c>
      <c r="G27" s="2">
        <v>0.00026969693135470152</v>
      </c>
      <c r="I27" s="2">
        <v>21.295679092407227</v>
      </c>
      <c r="J27" s="3">
        <v>-0.00014429030125029385</v>
      </c>
      <c r="K27" s="3">
        <v>5.9118206991115585E-05</v>
      </c>
    </row>
    <row r="28">
      <c r="A28" s="2">
        <v>21.349630355834961</v>
      </c>
      <c r="B28" s="2">
        <v>0.90011322498321533</v>
      </c>
      <c r="C28" s="2">
        <v>0.000986363273113966</v>
      </c>
      <c r="E28" s="2">
        <v>21.349630355834961</v>
      </c>
      <c r="F28" s="2">
        <v>0.900553286075592</v>
      </c>
      <c r="G28" s="2">
        <v>0.00028458866290748119</v>
      </c>
      <c r="I28" s="2">
        <v>21.349630355834961</v>
      </c>
      <c r="J28" s="3">
        <v>-0.00014691479736939073</v>
      </c>
      <c r="K28" s="3">
        <v>5.7303721405332908E-05</v>
      </c>
    </row>
    <row r="29">
      <c r="A29" s="2">
        <v>21.403581619262695</v>
      </c>
      <c r="B29" s="2">
        <v>0.90124481916427612</v>
      </c>
      <c r="C29" s="2">
        <v>0.0018387609161436558</v>
      </c>
      <c r="E29" s="2">
        <v>21.403581619262695</v>
      </c>
      <c r="F29" s="2">
        <v>0.90055716037750244</v>
      </c>
      <c r="G29" s="2">
        <v>0.00029933342011645436</v>
      </c>
      <c r="I29" s="2">
        <v>21.403581619262695</v>
      </c>
      <c r="J29" s="3">
        <v>-0.00014952373749110848</v>
      </c>
      <c r="K29" s="3">
        <v>5.5489876103820279E-05</v>
      </c>
    </row>
    <row r="30">
      <c r="A30" s="2">
        <v>21.45753288269043</v>
      </c>
      <c r="B30" s="2">
        <v>0.899523913860321</v>
      </c>
      <c r="C30" s="2">
        <v>0.0013155835913494229</v>
      </c>
      <c r="E30" s="2">
        <v>21.45753288269043</v>
      </c>
      <c r="F30" s="2">
        <v>0.90056091547012329</v>
      </c>
      <c r="G30" s="2">
        <v>0.00031392209348268807</v>
      </c>
      <c r="I30" s="2">
        <v>21.45753288269043</v>
      </c>
      <c r="J30" s="3">
        <v>-0.00015211688878480345</v>
      </c>
      <c r="K30" s="3">
        <v>5.36775951331947E-05</v>
      </c>
    </row>
    <row r="31">
      <c r="A31" s="2">
        <v>21.511484146118164</v>
      </c>
      <c r="B31" s="2">
        <v>0.89962363243103027</v>
      </c>
      <c r="C31" s="2">
        <v>0.0013686235761269927</v>
      </c>
      <c r="E31" s="2">
        <v>21.511484146118164</v>
      </c>
      <c r="F31" s="2">
        <v>0.90056455135345459</v>
      </c>
      <c r="G31" s="2">
        <v>0.000328393914969638</v>
      </c>
      <c r="I31" s="2">
        <v>21.511484146118164</v>
      </c>
      <c r="J31" s="3">
        <v>-0.00015469409117940813</v>
      </c>
      <c r="K31" s="3">
        <v>5.1867922593373805E-05</v>
      </c>
    </row>
    <row r="32">
      <c r="A32" s="2">
        <v>21.565437316894531</v>
      </c>
      <c r="B32" s="2">
        <v>0.90000236034393311</v>
      </c>
      <c r="C32" s="2">
        <v>0.0002115396928275004</v>
      </c>
      <c r="E32" s="2">
        <v>21.565437316894531</v>
      </c>
      <c r="F32" s="2">
        <v>0.90056812763214111</v>
      </c>
      <c r="G32" s="2">
        <v>0.00034267062437720597</v>
      </c>
      <c r="I32" s="2">
        <v>21.565437316894531</v>
      </c>
      <c r="J32" s="3">
        <v>-0.00015725519915577024</v>
      </c>
      <c r="K32" s="3">
        <v>5.0062004447681829E-05</v>
      </c>
    </row>
    <row r="33">
      <c r="A33" s="2">
        <v>21.619388580322266</v>
      </c>
      <c r="B33" s="2">
        <v>0.89944875240325928</v>
      </c>
      <c r="C33" s="2">
        <v>0.0015512768877670169</v>
      </c>
      <c r="E33" s="2">
        <v>21.619388580322266</v>
      </c>
      <c r="F33" s="2">
        <v>0.90057164430618286</v>
      </c>
      <c r="G33" s="2">
        <v>0.00035675967228598893</v>
      </c>
      <c r="I33" s="2">
        <v>21.619388580322266</v>
      </c>
      <c r="J33" s="3">
        <v>-0.00015980013995431364</v>
      </c>
      <c r="K33" s="3">
        <v>4.8261139454552904E-05</v>
      </c>
    </row>
    <row r="34">
      <c r="A34" s="2">
        <v>21.67333984375</v>
      </c>
      <c r="B34" s="2">
        <v>0.90054535865783691</v>
      </c>
      <c r="C34" s="2">
        <v>0.0023349444381892681</v>
      </c>
      <c r="E34" s="2">
        <v>21.67333984375</v>
      </c>
      <c r="F34" s="2">
        <v>0.90057516098022461</v>
      </c>
      <c r="G34" s="2">
        <v>0.00037064834032207727</v>
      </c>
      <c r="I34" s="2">
        <v>21.67333984375</v>
      </c>
      <c r="J34" s="3">
        <v>-0.00016232882626354694</v>
      </c>
      <c r="K34" s="3">
        <v>4.6466782805509865E-05</v>
      </c>
    </row>
    <row r="35">
      <c r="A35" s="2">
        <v>21.727291107177734</v>
      </c>
      <c r="B35" s="2">
        <v>0.90093642473220825</v>
      </c>
      <c r="C35" s="2">
        <v>0.0024272552691400051</v>
      </c>
      <c r="E35" s="2">
        <v>21.727291107177734</v>
      </c>
      <c r="F35" s="2">
        <v>0.90057873725891113</v>
      </c>
      <c r="G35" s="2">
        <v>0.00038437760667875409</v>
      </c>
      <c r="I35" s="2">
        <v>21.727291107177734</v>
      </c>
      <c r="J35" s="3">
        <v>-0.00016484127263538539</v>
      </c>
      <c r="K35" s="3">
        <v>4.4680597056867555E-05</v>
      </c>
    </row>
    <row r="36">
      <c r="A36" s="2">
        <v>21.781242370605469</v>
      </c>
      <c r="B36" s="2">
        <v>0.90041011571884155</v>
      </c>
      <c r="C36" s="2">
        <v>0.0020212165545672178</v>
      </c>
      <c r="E36" s="2">
        <v>21.781242370605469</v>
      </c>
      <c r="F36" s="2">
        <v>0.90058255195617676</v>
      </c>
      <c r="G36" s="2">
        <v>0.0003979062894359231</v>
      </c>
      <c r="I36" s="2">
        <v>21.781242370605469</v>
      </c>
      <c r="J36" s="3">
        <v>-0.00016733750817365944</v>
      </c>
      <c r="K36" s="3">
        <v>4.29044448537752E-05</v>
      </c>
    </row>
    <row r="37">
      <c r="A37" s="2">
        <v>21.835195541381836</v>
      </c>
      <c r="B37" s="2">
        <v>0.90267163515090942</v>
      </c>
      <c r="C37" s="2">
        <v>0.0011680213501676917</v>
      </c>
      <c r="E37" s="2">
        <v>21.835195541381836</v>
      </c>
      <c r="F37" s="2">
        <v>0.90058654546737671</v>
      </c>
      <c r="G37" s="2">
        <v>0.00041120144305750728</v>
      </c>
      <c r="I37" s="2">
        <v>21.835195541381836</v>
      </c>
      <c r="J37" s="3">
        <v>-0.00016981760563794523</v>
      </c>
      <c r="K37" s="3">
        <v>4.1140443499898538E-05</v>
      </c>
    </row>
    <row r="38">
      <c r="A38" s="2">
        <v>21.88914680480957</v>
      </c>
      <c r="B38" s="2">
        <v>0.90233135223388672</v>
      </c>
      <c r="C38" s="2">
        <v>0.0017494175117462873</v>
      </c>
      <c r="E38" s="2">
        <v>21.88914680480957</v>
      </c>
      <c r="F38" s="2">
        <v>0.90059101581573486</v>
      </c>
      <c r="G38" s="2">
        <v>0.00042415433563292027</v>
      </c>
      <c r="I38" s="2">
        <v>21.88914680480957</v>
      </c>
      <c r="J38" s="3">
        <v>-0.00017228173965122551</v>
      </c>
      <c r="K38" s="3">
        <v>3.9391052268911153E-05</v>
      </c>
    </row>
    <row r="39">
      <c r="A39" s="2">
        <v>21.943098068237305</v>
      </c>
      <c r="B39" s="2">
        <v>0.90036135911941528</v>
      </c>
      <c r="C39" s="2">
        <v>0.00094188569346442819</v>
      </c>
      <c r="E39" s="2">
        <v>21.943098068237305</v>
      </c>
      <c r="F39" s="2">
        <v>0.900596022605896</v>
      </c>
      <c r="G39" s="2">
        <v>0.00043653449392877519</v>
      </c>
      <c r="I39" s="2">
        <v>21.943098068237305</v>
      </c>
      <c r="J39" s="3">
        <v>-0.00017473012849222869</v>
      </c>
      <c r="K39" s="3">
        <v>3.7659057852579281E-05</v>
      </c>
    </row>
    <row r="40">
      <c r="A40" s="2">
        <v>21.997049331665039</v>
      </c>
      <c r="B40" s="2">
        <v>0.90064704418182373</v>
      </c>
      <c r="C40" s="2">
        <v>0.00059083639644086361</v>
      </c>
      <c r="E40" s="2">
        <v>21.997049331665039</v>
      </c>
      <c r="F40" s="2">
        <v>0.90060156583786011</v>
      </c>
      <c r="G40" s="2">
        <v>0.00044793277629651129</v>
      </c>
      <c r="I40" s="2">
        <v>21.997049331665039</v>
      </c>
      <c r="J40" s="3">
        <v>-0.00017716306319925934</v>
      </c>
      <c r="K40" s="3">
        <v>3.594770169002004E-05</v>
      </c>
    </row>
    <row r="41">
      <c r="A41" s="2">
        <v>22.051000595092773</v>
      </c>
      <c r="B41" s="2">
        <v>0.90191078186035156</v>
      </c>
      <c r="C41" s="2">
        <v>0.0010707922047004104</v>
      </c>
      <c r="E41" s="2">
        <v>22.051000595092773</v>
      </c>
      <c r="F41" s="2">
        <v>0.90060204267501831</v>
      </c>
      <c r="G41" s="2">
        <v>0.00044839025940746069</v>
      </c>
      <c r="I41" s="2">
        <v>22.051000595092773</v>
      </c>
      <c r="J41" s="3">
        <v>-0.00017958090757019818</v>
      </c>
      <c r="K41" s="3">
        <v>3.4260734537383541E-05</v>
      </c>
    </row>
    <row r="42">
      <c r="A42" s="2">
        <v>22.104953765869141</v>
      </c>
      <c r="B42" s="2">
        <v>0.90307152271270752</v>
      </c>
      <c r="C42" s="2">
        <v>0.001057726563885808</v>
      </c>
      <c r="E42" s="2">
        <v>22.104953765869141</v>
      </c>
      <c r="F42" s="2">
        <v>0.900601327419281</v>
      </c>
      <c r="G42" s="2">
        <v>0.00044832544517703354</v>
      </c>
      <c r="I42" s="2">
        <v>22.104953765869141</v>
      </c>
      <c r="J42" s="3">
        <v>-0.00018198411271441728</v>
      </c>
      <c r="K42" s="3">
        <v>3.2602514693280682E-05</v>
      </c>
    </row>
    <row r="43">
      <c r="A43" s="2">
        <v>22.158905029296875</v>
      </c>
      <c r="B43" s="2">
        <v>0.90022259950637817</v>
      </c>
      <c r="C43" s="2">
        <v>8.5928018961567432E-05</v>
      </c>
      <c r="E43" s="2">
        <v>22.158905029296875</v>
      </c>
      <c r="F43" s="2">
        <v>0.90059876441955566</v>
      </c>
      <c r="G43" s="2">
        <v>0.00044793251436203718</v>
      </c>
      <c r="I43" s="2">
        <v>22.158905029296875</v>
      </c>
      <c r="J43" s="3">
        <v>-0.00018437326070852578</v>
      </c>
      <c r="K43" s="3">
        <v>3.0978149879956618E-05</v>
      </c>
    </row>
    <row r="44">
      <c r="A44" s="2">
        <v>22.212856292724609</v>
      </c>
      <c r="B44" s="2">
        <v>0.90037703514099121</v>
      </c>
      <c r="C44" s="2">
        <v>0.000929510744754225</v>
      </c>
      <c r="E44" s="2">
        <v>22.212856292724609</v>
      </c>
      <c r="F44" s="2">
        <v>0.90059494972229</v>
      </c>
      <c r="G44" s="2">
        <v>0.00044682188308797777</v>
      </c>
      <c r="I44" s="2">
        <v>22.212856292724609</v>
      </c>
      <c r="J44" s="3">
        <v>-0.00018674897728487849</v>
      </c>
      <c r="K44" s="3">
        <v>2.9393633667496033E-05</v>
      </c>
    </row>
    <row r="45">
      <c r="A45" s="2">
        <v>22.266807556152344</v>
      </c>
      <c r="B45" s="2">
        <v>0.90117627382278442</v>
      </c>
      <c r="C45" s="2">
        <v>0.0025169041473418474</v>
      </c>
      <c r="E45" s="2">
        <v>22.266807556152344</v>
      </c>
      <c r="F45" s="2">
        <v>0.90058988332748413</v>
      </c>
      <c r="G45" s="2">
        <v>0.00044502670061774552</v>
      </c>
      <c r="I45" s="2">
        <v>22.266807556152344</v>
      </c>
      <c r="J45" s="3">
        <v>-0.00018911203369498253</v>
      </c>
      <c r="K45" s="3">
        <v>2.7855996449943632E-05</v>
      </c>
    </row>
    <row r="46">
      <c r="A46" s="2">
        <v>22.320758819580078</v>
      </c>
      <c r="B46" s="2">
        <v>0.90017598867416382</v>
      </c>
      <c r="C46" s="2">
        <v>0.001434977981261909</v>
      </c>
      <c r="E46" s="2">
        <v>22.320758819580078</v>
      </c>
      <c r="F46" s="2">
        <v>0.90058338642120361</v>
      </c>
      <c r="G46" s="2">
        <v>0.00044280840666033328</v>
      </c>
      <c r="I46" s="2">
        <v>22.320758819580078</v>
      </c>
      <c r="J46" s="3">
        <v>-0.0001914632593980059</v>
      </c>
      <c r="K46" s="3">
        <v>2.637353099999018E-05</v>
      </c>
    </row>
    <row r="47">
      <c r="A47" s="2">
        <v>22.374711990356445</v>
      </c>
      <c r="B47" s="2">
        <v>0.90012192726135254</v>
      </c>
      <c r="C47" s="2">
        <v>0.0024078120477497578</v>
      </c>
      <c r="E47" s="2">
        <v>22.374711990356445</v>
      </c>
      <c r="F47" s="2">
        <v>0.90057539939880371</v>
      </c>
      <c r="G47" s="2">
        <v>0.00044013920705765486</v>
      </c>
      <c r="I47" s="2">
        <v>22.374711990356445</v>
      </c>
      <c r="J47" s="3">
        <v>-0.00019380362937226892</v>
      </c>
      <c r="K47" s="3">
        <v>2.4955956178018823E-05</v>
      </c>
    </row>
    <row r="48">
      <c r="A48" s="2">
        <v>22.42866325378418</v>
      </c>
      <c r="B48" s="2">
        <v>0.90042704343795776</v>
      </c>
      <c r="C48" s="2">
        <v>0.0012667144183069468</v>
      </c>
      <c r="E48" s="2">
        <v>22.42866325378418</v>
      </c>
      <c r="F48" s="2">
        <v>0.9005657434463501</v>
      </c>
      <c r="G48" s="2">
        <v>0.00043715030187740922</v>
      </c>
      <c r="I48" s="2">
        <v>22.42866325378418</v>
      </c>
      <c r="J48" s="3">
        <v>-0.00019613423501141369</v>
      </c>
      <c r="K48" s="3">
        <v>2.3614635210833512E-05</v>
      </c>
    </row>
    <row r="49">
      <c r="A49" s="2">
        <v>22.482614517211914</v>
      </c>
      <c r="B49" s="2">
        <v>0.89871901273727417</v>
      </c>
      <c r="C49" s="2">
        <v>0.00074664317071437836</v>
      </c>
      <c r="E49" s="2">
        <v>22.482614517211914</v>
      </c>
      <c r="F49" s="2">
        <v>0.900554358959198</v>
      </c>
      <c r="G49" s="2">
        <v>0.00043367489706724882</v>
      </c>
      <c r="I49" s="2">
        <v>22.482614517211914</v>
      </c>
      <c r="J49" s="3">
        <v>-0.00019845624046865851</v>
      </c>
      <c r="K49" s="3">
        <v>2.2362763047567569E-05</v>
      </c>
    </row>
    <row r="50">
      <c r="A50" s="2">
        <v>22.536565780639648</v>
      </c>
      <c r="B50" s="2">
        <v>0.899649977684021</v>
      </c>
      <c r="C50" s="2">
        <v>0.00093369086971506476</v>
      </c>
      <c r="E50" s="2">
        <v>22.536565780639648</v>
      </c>
      <c r="F50" s="2">
        <v>0.90054118633270264</v>
      </c>
      <c r="G50" s="2">
        <v>0.00042968714842572808</v>
      </c>
      <c r="I50" s="2">
        <v>22.536565780639648</v>
      </c>
      <c r="J50" s="3">
        <v>-0.00020077096996828914</v>
      </c>
      <c r="K50" s="3">
        <v>2.1215420929365791E-05</v>
      </c>
    </row>
    <row r="51">
      <c r="A51" s="2">
        <v>22.590517044067383</v>
      </c>
      <c r="B51" s="2">
        <v>0.90195256471633911</v>
      </c>
      <c r="C51" s="2">
        <v>0.0014319275505840778</v>
      </c>
      <c r="E51" s="2">
        <v>22.590517044067383</v>
      </c>
      <c r="F51" s="2">
        <v>0.90052616596221924</v>
      </c>
      <c r="G51" s="2">
        <v>0.00042522433795966208</v>
      </c>
      <c r="I51" s="2">
        <v>22.590517044067383</v>
      </c>
      <c r="J51" s="3">
        <v>-0.00020307983504608274</v>
      </c>
      <c r="K51" s="3">
        <v>2.0189398128422908E-05</v>
      </c>
    </row>
    <row r="52">
      <c r="A52" s="2">
        <v>22.64447021484375</v>
      </c>
      <c r="B52" s="2">
        <v>0.90074872970581055</v>
      </c>
      <c r="C52" s="2">
        <v>0.00084621587302535772</v>
      </c>
      <c r="E52" s="2">
        <v>22.64447021484375</v>
      </c>
      <c r="F52" s="2">
        <v>0.9005095362663269</v>
      </c>
      <c r="G52" s="2">
        <v>0.00042027962626889348</v>
      </c>
      <c r="I52" s="2">
        <v>22.64447021484375</v>
      </c>
      <c r="J52" s="3">
        <v>-0.00020538439275696874</v>
      </c>
      <c r="K52" s="3">
        <v>1.9302795408293605E-05</v>
      </c>
    </row>
    <row r="53">
      <c r="A53" s="2">
        <v>22.698421478271484</v>
      </c>
      <c r="B53" s="2">
        <v>0.90107828378677368</v>
      </c>
      <c r="C53" s="2">
        <v>0.00072267121868208051</v>
      </c>
      <c r="E53" s="2">
        <v>22.698421478271484</v>
      </c>
      <c r="F53" s="2">
        <v>0.90049117803573608</v>
      </c>
      <c r="G53" s="2">
        <v>0.00041510481969453394</v>
      </c>
      <c r="I53" s="2">
        <v>22.698421478271484</v>
      </c>
      <c r="J53" s="3">
        <v>-0.00020768630201928318</v>
      </c>
      <c r="K53" s="3">
        <v>1.8574004570837133E-05</v>
      </c>
    </row>
    <row r="54">
      <c r="A54" s="2">
        <v>22.752372741699219</v>
      </c>
      <c r="B54" s="2">
        <v>0.90116995573043823</v>
      </c>
      <c r="C54" s="2">
        <v>0.00046557447058148682</v>
      </c>
      <c r="E54" s="2">
        <v>22.752372741699219</v>
      </c>
      <c r="F54" s="2">
        <v>0.9004712700843811</v>
      </c>
      <c r="G54" s="2">
        <v>0.00040981013444252312</v>
      </c>
      <c r="I54" s="2">
        <v>22.752372741699219</v>
      </c>
      <c r="J54" s="3">
        <v>-0.00020998736727051437</v>
      </c>
      <c r="K54" s="3">
        <v>1.8020289644482546E-05</v>
      </c>
    </row>
    <row r="55">
      <c r="A55" s="2">
        <v>22.806324005126953</v>
      </c>
      <c r="B55" s="2">
        <v>0.90043860673904419</v>
      </c>
      <c r="C55" s="2">
        <v>0.0014697519363835454</v>
      </c>
      <c r="E55" s="2">
        <v>22.806324005126953</v>
      </c>
      <c r="F55" s="2">
        <v>0.90044987201690674</v>
      </c>
      <c r="G55" s="2">
        <v>0.0004045878304168582</v>
      </c>
      <c r="I55" s="2">
        <v>22.806324005126953</v>
      </c>
      <c r="J55" s="3">
        <v>-0.00021228956757113338</v>
      </c>
      <c r="K55" s="3">
        <v>1.7655984265729785E-05</v>
      </c>
    </row>
    <row r="56">
      <c r="A56" s="2">
        <v>22.860275268554688</v>
      </c>
      <c r="B56" s="2">
        <v>0.90051913261413574</v>
      </c>
      <c r="C56" s="2">
        <v>0.0018589685205370188</v>
      </c>
      <c r="E56" s="2">
        <v>22.860275268554688</v>
      </c>
      <c r="F56" s="2">
        <v>0.90042704343795776</v>
      </c>
      <c r="G56" s="2">
        <v>0.000399350916268304</v>
      </c>
      <c r="I56" s="2">
        <v>22.860275268554688</v>
      </c>
      <c r="J56" s="3">
        <v>-0.00021459496929310262</v>
      </c>
      <c r="K56" s="3">
        <v>1.7490558093413711E-05</v>
      </c>
    </row>
    <row r="57">
      <c r="A57" s="2">
        <v>22.914228439331055</v>
      </c>
      <c r="B57" s="2">
        <v>0.90050244331359863</v>
      </c>
      <c r="C57" s="2">
        <v>0.0010521220974624157</v>
      </c>
      <c r="E57" s="2">
        <v>22.914228439331055</v>
      </c>
      <c r="F57" s="2">
        <v>0.90040308237075806</v>
      </c>
      <c r="G57" s="2">
        <v>0.0003941298637073487</v>
      </c>
      <c r="I57" s="2">
        <v>22.914228439331055</v>
      </c>
      <c r="J57" s="3">
        <v>-0.00021690585708711296</v>
      </c>
      <c r="K57" s="3">
        <v>1.7527132513350807E-05</v>
      </c>
    </row>
    <row r="58">
      <c r="A58" s="2">
        <v>22.968179702758789</v>
      </c>
      <c r="B58" s="2">
        <v>0.90071344375610352</v>
      </c>
      <c r="C58" s="2">
        <v>0.00020999346452299505</v>
      </c>
      <c r="E58" s="2">
        <v>22.968179702758789</v>
      </c>
      <c r="F58" s="2">
        <v>0.90037804841995239</v>
      </c>
      <c r="G58" s="2">
        <v>0.00038894251338206232</v>
      </c>
      <c r="I58" s="2">
        <v>22.968179702758789</v>
      </c>
      <c r="J58" s="3">
        <v>-0.00021922466112300754</v>
      </c>
      <c r="K58" s="3">
        <v>1.7761942217475735E-05</v>
      </c>
    </row>
    <row r="59">
      <c r="A59" s="2">
        <v>23.022130966186523</v>
      </c>
      <c r="B59" s="2">
        <v>0.90066885948181152</v>
      </c>
      <c r="C59" s="2">
        <v>0.00088653102284297347</v>
      </c>
      <c r="E59" s="2">
        <v>23.022130966186523</v>
      </c>
      <c r="F59" s="2">
        <v>0.90035218000411987</v>
      </c>
      <c r="G59" s="2">
        <v>0.000383811624487862</v>
      </c>
      <c r="I59" s="2">
        <v>23.022130966186523</v>
      </c>
      <c r="J59" s="3">
        <v>-0.00022155400074552745</v>
      </c>
      <c r="K59" s="3">
        <v>1.8184849977842532E-05</v>
      </c>
    </row>
    <row r="60">
      <c r="A60" s="2">
        <v>23.076082229614258</v>
      </c>
      <c r="B60" s="2">
        <v>0.90127068758010864</v>
      </c>
      <c r="C60" s="2">
        <v>0.00054282601922750473</v>
      </c>
      <c r="E60" s="2">
        <v>23.076082229614258</v>
      </c>
      <c r="F60" s="2">
        <v>0.90032541751861572</v>
      </c>
      <c r="G60" s="2">
        <v>0.00037877846625633538</v>
      </c>
      <c r="I60" s="2">
        <v>23.076082229614258</v>
      </c>
      <c r="J60" s="3">
        <v>-0.00022389664081856608</v>
      </c>
      <c r="K60" s="3">
        <v>1.878093826235272E-05</v>
      </c>
    </row>
    <row r="61">
      <c r="A61" s="2">
        <v>23.130033493041992</v>
      </c>
      <c r="B61" s="2">
        <v>0.89984738826751709</v>
      </c>
      <c r="C61" s="2">
        <v>9.90485496004112E-05</v>
      </c>
      <c r="E61" s="2">
        <v>23.130033493041992</v>
      </c>
      <c r="F61" s="2">
        <v>0.900297999382019</v>
      </c>
      <c r="G61" s="2">
        <v>0.00037385945324786007</v>
      </c>
      <c r="I61" s="2">
        <v>23.130033493041992</v>
      </c>
      <c r="J61" s="3">
        <v>-0.00022625550627708435</v>
      </c>
      <c r="K61" s="3">
        <v>1.9532562873791903E-05</v>
      </c>
    </row>
    <row r="62">
      <c r="A62" s="2">
        <v>23.183986663818359</v>
      </c>
      <c r="B62" s="2">
        <v>0.90072298049926758</v>
      </c>
      <c r="C62" s="2">
        <v>0.00085173384286463261</v>
      </c>
      <c r="E62" s="2">
        <v>23.183986663818359</v>
      </c>
      <c r="F62" s="2">
        <v>0.90027010440826416</v>
      </c>
      <c r="G62" s="2">
        <v>0.00036893601645715535</v>
      </c>
      <c r="I62" s="2">
        <v>23.183986663818359</v>
      </c>
      <c r="J62" s="3">
        <v>-0.00022863366757519543</v>
      </c>
      <c r="K62" s="3">
        <v>2.04213683900889E-05</v>
      </c>
    </row>
    <row r="63">
      <c r="A63" s="2">
        <v>23.237937927246094</v>
      </c>
      <c r="B63" s="2">
        <v>0.90110689401626587</v>
      </c>
      <c r="C63" s="2">
        <v>0.00071434542769566178</v>
      </c>
      <c r="E63" s="2">
        <v>23.237937927246094</v>
      </c>
      <c r="F63" s="2">
        <v>0.900242030620575</v>
      </c>
      <c r="G63" s="2">
        <v>0.00036410128814168274</v>
      </c>
      <c r="I63" s="2">
        <v>23.237937927246094</v>
      </c>
      <c r="J63" s="3">
        <v>-0.00023103425337467343</v>
      </c>
      <c r="K63" s="3">
        <v>2.1430025299196132E-05</v>
      </c>
    </row>
    <row r="64">
      <c r="A64" s="2">
        <v>23.291889190673828</v>
      </c>
      <c r="B64" s="2">
        <v>0.90073865652084351</v>
      </c>
      <c r="C64" s="2">
        <v>0.00075299560558050871</v>
      </c>
      <c r="E64" s="2">
        <v>23.291889190673828</v>
      </c>
      <c r="F64" s="2">
        <v>0.90021401643753052</v>
      </c>
      <c r="G64" s="2">
        <v>0.00035933766048401594</v>
      </c>
      <c r="I64" s="2">
        <v>23.291889190673828</v>
      </c>
      <c r="J64" s="3">
        <v>-0.00023346042144112289</v>
      </c>
      <c r="K64" s="3">
        <v>2.2543439627042972E-05</v>
      </c>
    </row>
    <row r="65">
      <c r="A65" s="2">
        <v>23.345840454101563</v>
      </c>
      <c r="B65" s="2">
        <v>0.90056991577148438</v>
      </c>
      <c r="C65" s="2">
        <v>0.0013537954073399305</v>
      </c>
      <c r="E65" s="2">
        <v>23.345840454101563</v>
      </c>
      <c r="F65" s="2">
        <v>0.90018630027771</v>
      </c>
      <c r="G65" s="2">
        <v>0.00035463421954773366</v>
      </c>
      <c r="I65" s="2">
        <v>23.345840454101563</v>
      </c>
      <c r="J65" s="3">
        <v>-0.00023591512581333518</v>
      </c>
      <c r="K65" s="3">
        <v>2.3749653337290511E-05</v>
      </c>
    </row>
    <row r="66">
      <c r="A66" s="2">
        <v>23.399791717529297</v>
      </c>
      <c r="B66" s="2">
        <v>0.90122509002685547</v>
      </c>
      <c r="C66" s="2">
        <v>0.0001652099599596113</v>
      </c>
      <c r="E66" s="2">
        <v>23.399791717529297</v>
      </c>
      <c r="F66" s="2">
        <v>0.90015918016433716</v>
      </c>
      <c r="G66" s="2">
        <v>0.00035011587897315621</v>
      </c>
      <c r="I66" s="2">
        <v>23.399791717529297</v>
      </c>
      <c r="J66" s="3">
        <v>-0.00023840086942072958</v>
      </c>
      <c r="K66" s="3">
        <v>2.5040304535650648E-05</v>
      </c>
    </row>
    <row r="67">
      <c r="A67" s="2">
        <v>23.453744888305664</v>
      </c>
      <c r="B67" s="2">
        <v>0.900915265083313</v>
      </c>
      <c r="C67" s="2">
        <v>0.00057845941046252847</v>
      </c>
      <c r="E67" s="2">
        <v>23.453744888305664</v>
      </c>
      <c r="F67" s="2">
        <v>0.90013277530670166</v>
      </c>
      <c r="G67" s="2">
        <v>0.00034568450064398348</v>
      </c>
      <c r="I67" s="2">
        <v>23.453744888305664</v>
      </c>
      <c r="J67" s="3">
        <v>-0.00024091928207781166</v>
      </c>
      <c r="K67" s="3">
        <v>2.6411129510961473E-05</v>
      </c>
    </row>
    <row r="68">
      <c r="A68" s="2">
        <v>23.5076961517334</v>
      </c>
      <c r="B68" s="2">
        <v>0.89950329065322876</v>
      </c>
      <c r="C68" s="2">
        <v>0.0009343466954305768</v>
      </c>
      <c r="E68" s="2">
        <v>23.5076961517334</v>
      </c>
      <c r="F68" s="2">
        <v>0.90010726451873779</v>
      </c>
      <c r="G68" s="2">
        <v>0.00034141581272706389</v>
      </c>
      <c r="I68" s="2">
        <v>23.5076961517334</v>
      </c>
      <c r="J68" s="3">
        <v>-0.00024347062571905553</v>
      </c>
      <c r="K68" s="3">
        <v>2.7862035494763404E-05</v>
      </c>
    </row>
    <row r="69">
      <c r="A69" s="2">
        <v>23.561647415161133</v>
      </c>
      <c r="B69" s="2">
        <v>0.89944297075271606</v>
      </c>
      <c r="C69" s="2">
        <v>0.001863410696387291</v>
      </c>
      <c r="E69" s="2">
        <v>23.561647415161133</v>
      </c>
      <c r="F69" s="2">
        <v>0.90008288621902466</v>
      </c>
      <c r="G69" s="2">
        <v>0.00033739206264726818</v>
      </c>
      <c r="I69" s="2">
        <v>23.561647415161133</v>
      </c>
      <c r="J69" s="3">
        <v>-0.00024605309590697289</v>
      </c>
      <c r="K69" s="3">
        <v>2.9397049729595892E-05</v>
      </c>
    </row>
    <row r="70">
      <c r="A70" s="2">
        <v>23.615598678588867</v>
      </c>
      <c r="B70" s="2">
        <v>0.89874261617660522</v>
      </c>
      <c r="C70" s="2">
        <v>0.00093997002113610506</v>
      </c>
      <c r="E70" s="2">
        <v>23.615598678588867</v>
      </c>
      <c r="F70" s="2">
        <v>0.90005952119827271</v>
      </c>
      <c r="G70" s="2">
        <v>0.00033371552126482129</v>
      </c>
      <c r="I70" s="2">
        <v>23.615598678588867</v>
      </c>
      <c r="J70" s="3">
        <v>-0.0002486622252035886</v>
      </c>
      <c r="K70" s="3">
        <v>3.1023802876006812E-05</v>
      </c>
    </row>
    <row r="71">
      <c r="A71" s="2">
        <v>23.6695499420166</v>
      </c>
      <c r="B71" s="2">
        <v>0.89856785535812378</v>
      </c>
      <c r="C71" s="2">
        <v>0.0010322004090994596</v>
      </c>
      <c r="E71" s="2">
        <v>23.6695499420166</v>
      </c>
      <c r="F71" s="2">
        <v>0.90003722906112671</v>
      </c>
      <c r="G71" s="2">
        <v>0.00033063601586036384</v>
      </c>
      <c r="I71" s="2">
        <v>23.6695499420166</v>
      </c>
      <c r="J71" s="3">
        <v>-0.00025129033019766212</v>
      </c>
      <c r="K71" s="3">
        <v>3.2751857361290604E-05</v>
      </c>
    </row>
    <row r="72">
      <c r="A72" s="2">
        <v>23.723501205444336</v>
      </c>
      <c r="B72" s="2">
        <v>0.90030109882354736</v>
      </c>
      <c r="C72" s="2">
        <v>0.000212588143767789</v>
      </c>
      <c r="E72" s="2">
        <v>23.723501205444336</v>
      </c>
      <c r="F72" s="2">
        <v>0.90001600980758667</v>
      </c>
      <c r="G72" s="2">
        <v>0.00032825619564391673</v>
      </c>
      <c r="I72" s="2">
        <v>23.723501205444336</v>
      </c>
      <c r="J72" s="3">
        <v>-0.00025392734096385539</v>
      </c>
      <c r="K72" s="3">
        <v>3.4589462302392349E-05</v>
      </c>
    </row>
    <row r="73">
      <c r="A73" s="2">
        <v>23.777454376220703</v>
      </c>
      <c r="B73" s="2">
        <v>0.90036529302597046</v>
      </c>
      <c r="C73" s="2">
        <v>0.00030012152274139225</v>
      </c>
      <c r="E73" s="2">
        <v>23.777454376220703</v>
      </c>
      <c r="F73" s="2">
        <v>0.89999598264694214</v>
      </c>
      <c r="G73" s="2">
        <v>0.0003268133441451937</v>
      </c>
      <c r="I73" s="2">
        <v>23.777454376220703</v>
      </c>
      <c r="J73" s="3">
        <v>-0.00025636437931098044</v>
      </c>
      <c r="K73" s="3">
        <v>3.6366982385516167E-05</v>
      </c>
    </row>
    <row r="74">
      <c r="A74" s="2">
        <v>23.831405639648438</v>
      </c>
      <c r="B74" s="2">
        <v>0.90032917261123657</v>
      </c>
      <c r="C74" s="2">
        <v>0.000544253911357373</v>
      </c>
      <c r="E74" s="2">
        <v>23.831405639648438</v>
      </c>
      <c r="F74" s="2">
        <v>0.89997696876525879</v>
      </c>
      <c r="G74" s="2">
        <v>0.00032620091224089265</v>
      </c>
      <c r="I74" s="2">
        <v>23.831405639648438</v>
      </c>
      <c r="J74" s="3">
        <v>-0.0002588783681858331</v>
      </c>
      <c r="K74" s="3">
        <v>3.8122969272080809E-05</v>
      </c>
    </row>
    <row r="75">
      <c r="A75" s="2">
        <v>23.885356903076172</v>
      </c>
      <c r="B75" s="2">
        <v>0.89934253692626953</v>
      </c>
      <c r="C75" s="2">
        <v>0.0012106755748391151</v>
      </c>
      <c r="E75" s="2">
        <v>23.885356903076172</v>
      </c>
      <c r="F75" s="2">
        <v>0.89995896816253662</v>
      </c>
      <c r="G75" s="2">
        <v>0.00032627748441882432</v>
      </c>
      <c r="I75" s="2">
        <v>23.885356903076172</v>
      </c>
      <c r="J75" s="3">
        <v>-0.00026146983145736158</v>
      </c>
      <c r="K75" s="3">
        <v>3.9853417547419667E-05</v>
      </c>
    </row>
    <row r="76">
      <c r="A76" s="2">
        <v>23.939308166503906</v>
      </c>
      <c r="B76" s="2">
        <v>0.89991754293441772</v>
      </c>
      <c r="C76" s="2">
        <v>0.00042992836097255349</v>
      </c>
      <c r="E76" s="2">
        <v>23.939308166503906</v>
      </c>
      <c r="F76" s="2">
        <v>0.89994168281555176</v>
      </c>
      <c r="G76" s="2">
        <v>0.00032703488250263035</v>
      </c>
      <c r="I76" s="2">
        <v>23.939308166503906</v>
      </c>
      <c r="J76" s="3">
        <v>-0.00026413827436044812</v>
      </c>
      <c r="K76" s="3">
        <v>4.155511487624608E-05</v>
      </c>
    </row>
    <row r="77">
      <c r="A77" s="2">
        <v>23.993259429931641</v>
      </c>
      <c r="B77" s="2">
        <v>0.90002524852752686</v>
      </c>
      <c r="C77" s="2">
        <v>0.0011657467111945152</v>
      </c>
      <c r="E77" s="2">
        <v>23.993259429931641</v>
      </c>
      <c r="F77" s="2">
        <v>0.89992505311965942</v>
      </c>
      <c r="G77" s="2">
        <v>0.00032847691909410059</v>
      </c>
      <c r="I77" s="2">
        <v>23.993259429931641</v>
      </c>
      <c r="J77" s="3">
        <v>-0.00026688253274187446</v>
      </c>
      <c r="K77" s="3">
        <v>4.3225278204772621E-05</v>
      </c>
    </row>
    <row r="78">
      <c r="A78" s="2">
        <v>24.047212600708008</v>
      </c>
      <c r="B78" s="2">
        <v>0.90024054050445557</v>
      </c>
      <c r="C78" s="2">
        <v>0.00054428435396403074</v>
      </c>
      <c r="E78" s="2">
        <v>24.047212600708008</v>
      </c>
      <c r="F78" s="2">
        <v>0.89990884065628052</v>
      </c>
      <c r="G78" s="2">
        <v>0.00033069361234083772</v>
      </c>
      <c r="I78" s="2">
        <v>24.047212600708008</v>
      </c>
      <c r="J78" s="3">
        <v>-0.00026970088947564363</v>
      </c>
      <c r="K78" s="3">
        <v>4.4861237256554887E-05</v>
      </c>
    </row>
    <row r="79">
      <c r="A79" s="2">
        <v>24.101163864135742</v>
      </c>
      <c r="B79" s="2">
        <v>0.89952224493026733</v>
      </c>
      <c r="C79" s="2">
        <v>0.000846516340970993</v>
      </c>
      <c r="E79" s="2">
        <v>24.101163864135742</v>
      </c>
      <c r="F79" s="2">
        <v>0.89989286661148071</v>
      </c>
      <c r="G79" s="2">
        <v>0.00033383173285983503</v>
      </c>
      <c r="I79" s="2">
        <v>24.101163864135742</v>
      </c>
      <c r="J79" s="3">
        <v>-0.00027259127818979323</v>
      </c>
      <c r="K79" s="3">
        <v>4.6459957957267761E-05</v>
      </c>
    </row>
    <row r="80">
      <c r="A80" s="2">
        <v>24.155115127563477</v>
      </c>
      <c r="B80" s="2">
        <v>0.89919149875640869</v>
      </c>
      <c r="C80" s="2">
        <v>0.0018540510209277272</v>
      </c>
      <c r="E80" s="2">
        <v>24.155115127563477</v>
      </c>
      <c r="F80" s="2">
        <v>0.89987707138061523</v>
      </c>
      <c r="G80" s="2">
        <v>0.00033786159474402666</v>
      </c>
      <c r="I80" s="2">
        <v>24.155115127563477</v>
      </c>
      <c r="J80" s="3">
        <v>-0.00027555110864341259</v>
      </c>
      <c r="K80" s="3">
        <v>4.8018053348641843E-05</v>
      </c>
    </row>
    <row r="81">
      <c r="A81" s="2">
        <v>24.209066390991211</v>
      </c>
      <c r="B81" s="2">
        <v>0.89891624450683594</v>
      </c>
      <c r="C81" s="2">
        <v>0.0018074886174872518</v>
      </c>
      <c r="E81" s="2">
        <v>24.209066390991211</v>
      </c>
      <c r="F81" s="2">
        <v>0.89986139535903931</v>
      </c>
      <c r="G81" s="2">
        <v>0.00034266934380866587</v>
      </c>
      <c r="I81" s="2">
        <v>24.209066390991211</v>
      </c>
      <c r="J81" s="3">
        <v>-0.00027857723762281239</v>
      </c>
      <c r="K81" s="3">
        <v>4.9531689001014456E-05</v>
      </c>
    </row>
    <row r="82">
      <c r="A82" s="2">
        <v>24.263017654418945</v>
      </c>
      <c r="B82" s="2">
        <v>0.89914160966873169</v>
      </c>
      <c r="C82" s="2">
        <v>0.00032297839061357081</v>
      </c>
      <c r="E82" s="2">
        <v>24.263017654418945</v>
      </c>
      <c r="F82" s="2">
        <v>0.89984577894210815</v>
      </c>
      <c r="G82" s="2">
        <v>0.00034811769728548825</v>
      </c>
      <c r="I82" s="2">
        <v>24.263017654418945</v>
      </c>
      <c r="J82" s="3">
        <v>-0.000281666056253016</v>
      </c>
      <c r="K82" s="3">
        <v>5.0996692152693868E-05</v>
      </c>
    </row>
    <row r="83">
      <c r="A83" s="2">
        <v>24.316970825195313</v>
      </c>
      <c r="B83" s="2">
        <v>0.89922225475311279</v>
      </c>
      <c r="C83" s="2">
        <v>0.00032009559799917042</v>
      </c>
      <c r="E83" s="2">
        <v>24.316970825195313</v>
      </c>
      <c r="F83" s="2">
        <v>0.8998304009437561</v>
      </c>
      <c r="G83" s="2">
        <v>0.00035390176344662905</v>
      </c>
      <c r="I83" s="2">
        <v>24.316970825195313</v>
      </c>
      <c r="J83" s="3">
        <v>-0.000284813460893929</v>
      </c>
      <c r="K83" s="3">
        <v>5.2408802730496973E-05</v>
      </c>
    </row>
    <row r="84">
      <c r="A84" s="2">
        <v>24.370922088623047</v>
      </c>
      <c r="B84" s="2">
        <v>0.89836800098419189</v>
      </c>
      <c r="C84" s="2">
        <v>0.0011822606902569532</v>
      </c>
      <c r="E84" s="2">
        <v>24.370922088623047</v>
      </c>
      <c r="F84" s="2">
        <v>0.8998151421546936</v>
      </c>
      <c r="G84" s="2">
        <v>0.0003597850154619664</v>
      </c>
      <c r="I84" s="2">
        <v>24.370922088623047</v>
      </c>
      <c r="J84" s="3">
        <v>-0.00028801517328247428</v>
      </c>
      <c r="K84" s="3">
        <v>5.3763607866130769E-05</v>
      </c>
    </row>
    <row r="85">
      <c r="A85" s="2">
        <v>24.424873352050781</v>
      </c>
      <c r="B85" s="2">
        <v>0.89755910634994507</v>
      </c>
      <c r="C85" s="2">
        <v>0.0020064881537109613</v>
      </c>
      <c r="E85" s="2">
        <v>24.424873352050781</v>
      </c>
      <c r="F85" s="2">
        <v>0.899800181388855</v>
      </c>
      <c r="G85" s="2">
        <v>0.00036538718268275261</v>
      </c>
      <c r="I85" s="2">
        <v>24.424873352050781</v>
      </c>
      <c r="J85" s="3">
        <v>-0.00029126650770194829</v>
      </c>
      <c r="K85" s="3">
        <v>5.5056476412573829E-05</v>
      </c>
    </row>
    <row r="86">
      <c r="A86" s="2">
        <v>24.478824615478516</v>
      </c>
      <c r="B86" s="2">
        <v>0.90003550052642822</v>
      </c>
      <c r="C86" s="2">
        <v>0.00077854783739894629</v>
      </c>
      <c r="E86" s="2">
        <v>24.478824615478516</v>
      </c>
      <c r="F86" s="2">
        <v>0.89978569746017456</v>
      </c>
      <c r="G86" s="2">
        <v>0.00037055375287309289</v>
      </c>
      <c r="I86" s="2">
        <v>24.478824615478516</v>
      </c>
      <c r="J86" s="3">
        <v>-0.00029456257470883429</v>
      </c>
      <c r="K86" s="3">
        <v>5.6282831792486832E-05</v>
      </c>
    </row>
    <row r="87">
      <c r="A87" s="2">
        <v>24.53277587890625</v>
      </c>
      <c r="B87" s="2">
        <v>0.90089434385299683</v>
      </c>
      <c r="C87" s="2">
        <v>0.0012893232051283121</v>
      </c>
      <c r="E87" s="2">
        <v>24.53277587890625</v>
      </c>
      <c r="F87" s="2">
        <v>0.89977186918258667</v>
      </c>
      <c r="G87" s="2">
        <v>0.00037506260559894145</v>
      </c>
      <c r="I87" s="2">
        <v>24.53277587890625</v>
      </c>
      <c r="J87" s="3">
        <v>-0.00029789833934046328</v>
      </c>
      <c r="K87" s="3">
        <v>5.7437780924374238E-05</v>
      </c>
    </row>
    <row r="88">
      <c r="A88" s="2">
        <v>24.586729049682617</v>
      </c>
      <c r="B88" s="2">
        <v>0.89991921186447144</v>
      </c>
      <c r="C88" s="2">
        <v>0.0011409349972382188</v>
      </c>
      <c r="E88" s="2">
        <v>24.586729049682617</v>
      </c>
      <c r="F88" s="2">
        <v>0.89975905418396</v>
      </c>
      <c r="G88" s="2">
        <v>0.00037906138459220529</v>
      </c>
      <c r="I88" s="2">
        <v>24.586729049682617</v>
      </c>
      <c r="J88" s="3">
        <v>-0.00030126862111501396</v>
      </c>
      <c r="K88" s="3">
        <v>5.8516470744507387E-05</v>
      </c>
    </row>
    <row r="89">
      <c r="A89" s="2">
        <v>24.640680313110352</v>
      </c>
      <c r="B89" s="2">
        <v>0.898985743522644</v>
      </c>
      <c r="C89" s="2">
        <v>0.0021782589610666037</v>
      </c>
      <c r="E89" s="2">
        <v>24.640680313110352</v>
      </c>
      <c r="F89" s="2">
        <v>0.899747371673584</v>
      </c>
      <c r="G89" s="2">
        <v>0.00038260885048657656</v>
      </c>
      <c r="I89" s="2">
        <v>24.640680313110352</v>
      </c>
      <c r="J89" s="3">
        <v>-0.00030466800672002137</v>
      </c>
      <c r="K89" s="3">
        <v>5.951402272330597E-05</v>
      </c>
    </row>
    <row r="90">
      <c r="A90" s="2">
        <v>24.694631576538086</v>
      </c>
      <c r="B90" s="2">
        <v>0.8990018367767334</v>
      </c>
      <c r="C90" s="2">
        <v>0.00054427428403869271</v>
      </c>
      <c r="E90" s="2">
        <v>24.694631576538086</v>
      </c>
      <c r="F90" s="2">
        <v>0.89973682165145874</v>
      </c>
      <c r="G90" s="2">
        <v>0.00038600506377406418</v>
      </c>
      <c r="I90" s="2">
        <v>24.694631576538086</v>
      </c>
      <c r="J90" s="3">
        <v>-0.00030809082090854645</v>
      </c>
      <c r="K90" s="3">
        <v>6.0426125855883583E-05</v>
      </c>
    </row>
    <row r="91">
      <c r="A91" s="2">
        <v>24.74858283996582</v>
      </c>
      <c r="B91" s="2">
        <v>0.898801863193512</v>
      </c>
      <c r="C91" s="2">
        <v>0.00045963723096065223</v>
      </c>
      <c r="E91" s="2">
        <v>24.74858283996582</v>
      </c>
      <c r="F91" s="2">
        <v>0.89972758293151855</v>
      </c>
      <c r="G91" s="2">
        <v>0.00038931274320930243</v>
      </c>
      <c r="I91" s="2">
        <v>24.74858283996582</v>
      </c>
      <c r="J91" s="3">
        <v>-0.00031153159216046333</v>
      </c>
      <c r="K91" s="3">
        <v>6.1248669226188213E-05</v>
      </c>
    </row>
    <row r="92">
      <c r="A92" s="2">
        <v>24.802534103393555</v>
      </c>
      <c r="B92" s="2">
        <v>0.9001128077507019</v>
      </c>
      <c r="C92" s="2">
        <v>0.002585188252851367</v>
      </c>
      <c r="E92" s="2">
        <v>24.802534103393555</v>
      </c>
      <c r="F92" s="2">
        <v>0.89971965551376343</v>
      </c>
      <c r="G92" s="2">
        <v>0.00039259303594008088</v>
      </c>
      <c r="I92" s="2">
        <v>24.802534103393555</v>
      </c>
      <c r="J92" s="3">
        <v>-0.00031498513999395072</v>
      </c>
      <c r="K92" s="3">
        <v>6.1977836594451219E-05</v>
      </c>
    </row>
    <row r="93">
      <c r="A93" s="2">
        <v>24.856487274169922</v>
      </c>
      <c r="B93" s="2">
        <v>0.90028291940689087</v>
      </c>
      <c r="C93" s="2">
        <v>0.0011595248943194747</v>
      </c>
      <c r="E93" s="2">
        <v>24.856487274169922</v>
      </c>
      <c r="F93" s="2">
        <v>0.89971280097961426</v>
      </c>
      <c r="G93" s="2">
        <v>0.0003959142486564815</v>
      </c>
      <c r="I93" s="2">
        <v>24.856487274169922</v>
      </c>
      <c r="J93" s="3">
        <v>-0.000318446516757831</v>
      </c>
      <c r="K93" s="3">
        <v>6.2610517488792539E-05</v>
      </c>
    </row>
    <row r="94">
      <c r="A94" s="2">
        <v>24.910438537597656</v>
      </c>
      <c r="B94" s="2">
        <v>0.90015310049057007</v>
      </c>
      <c r="C94" s="2">
        <v>0.0029515470378100872</v>
      </c>
      <c r="E94" s="2">
        <v>24.910438537597656</v>
      </c>
      <c r="F94" s="2">
        <v>0.89970695972442627</v>
      </c>
      <c r="G94" s="2">
        <v>0.00039918292895890772</v>
      </c>
      <c r="I94" s="2">
        <v>24.910438537597656</v>
      </c>
      <c r="J94" s="3">
        <v>-0.00032191112404689193</v>
      </c>
      <c r="K94" s="3">
        <v>6.3144150772131979E-05</v>
      </c>
    </row>
    <row r="95">
      <c r="A95" s="2">
        <v>24.964389801025391</v>
      </c>
      <c r="B95" s="2">
        <v>0.89982151985168457</v>
      </c>
      <c r="C95" s="2">
        <v>0.0022767849732190371</v>
      </c>
      <c r="E95" s="2">
        <v>24.964389801025391</v>
      </c>
      <c r="F95" s="2">
        <v>0.89970195293426514</v>
      </c>
      <c r="G95" s="2">
        <v>0.0004025093512609601</v>
      </c>
      <c r="I95" s="2">
        <v>24.964389801025391</v>
      </c>
      <c r="J95" s="3">
        <v>-0.00032537447987124324</v>
      </c>
      <c r="K95" s="3">
        <v>6.3577092078048736E-05</v>
      </c>
    </row>
    <row r="96">
      <c r="A96" s="2">
        <v>25.018341064453125</v>
      </c>
      <c r="B96" s="2">
        <v>0.90032500028610229</v>
      </c>
      <c r="C96" s="2">
        <v>0.00082749652210623026</v>
      </c>
      <c r="E96" s="2">
        <v>25.018341064453125</v>
      </c>
      <c r="F96" s="2">
        <v>0.89969766139984131</v>
      </c>
      <c r="G96" s="2">
        <v>0.00040575675666332245</v>
      </c>
      <c r="I96" s="2">
        <v>25.018341064453125</v>
      </c>
      <c r="J96" s="3">
        <v>-0.00032883227686397731</v>
      </c>
      <c r="K96" s="3">
        <v>6.3908395532052964E-05</v>
      </c>
    </row>
    <row r="97">
      <c r="A97" s="2">
        <v>25.072292327880859</v>
      </c>
      <c r="B97" s="2">
        <v>0.900059700012207</v>
      </c>
      <c r="C97" s="2">
        <v>0.00056167243747040629</v>
      </c>
      <c r="E97" s="2">
        <v>25.072292327880859</v>
      </c>
      <c r="F97" s="2">
        <v>0.89969420433044434</v>
      </c>
      <c r="G97" s="2">
        <v>0.00040884921327233315</v>
      </c>
      <c r="I97" s="2">
        <v>25.072292327880859</v>
      </c>
      <c r="J97" s="3">
        <v>-0.00033228014945052564</v>
      </c>
      <c r="K97" s="3">
        <v>6.4138206653296947E-05</v>
      </c>
    </row>
    <row r="98">
      <c r="A98" s="2">
        <v>25.126245498657227</v>
      </c>
      <c r="B98" s="2">
        <v>0.90062171220779419</v>
      </c>
      <c r="C98" s="2">
        <v>0.00082574156112968922</v>
      </c>
      <c r="E98" s="2">
        <v>25.126245498657227</v>
      </c>
      <c r="F98" s="2">
        <v>0.89969128370285034</v>
      </c>
      <c r="G98" s="2">
        <v>0.000411667104344815</v>
      </c>
      <c r="I98" s="2">
        <v>25.126245498657227</v>
      </c>
      <c r="J98" s="3">
        <v>-0.00033571370295248926</v>
      </c>
      <c r="K98" s="3">
        <v>6.4267143898177892E-05</v>
      </c>
    </row>
    <row r="99">
      <c r="A99" s="2">
        <v>25.180196762084961</v>
      </c>
      <c r="B99" s="2">
        <v>0.90097784996032715</v>
      </c>
      <c r="C99" s="2">
        <v>0.0027929525822401047</v>
      </c>
      <c r="E99" s="2">
        <v>25.180196762084961</v>
      </c>
      <c r="F99" s="2">
        <v>0.89968883991241455</v>
      </c>
      <c r="G99" s="2">
        <v>0.00041412498103454709</v>
      </c>
      <c r="I99" s="2">
        <v>25.180196762084961</v>
      </c>
      <c r="J99" s="3">
        <v>-0.00033912889193743467</v>
      </c>
      <c r="K99" s="3">
        <v>6.429611676139757E-05</v>
      </c>
    </row>
    <row r="100">
      <c r="A100" s="2">
        <v>25.234148025512695</v>
      </c>
      <c r="B100" s="2">
        <v>0.89914226531982422</v>
      </c>
      <c r="C100" s="2">
        <v>0.000707735656760633</v>
      </c>
      <c r="E100" s="2">
        <v>25.234148025512695</v>
      </c>
      <c r="F100" s="2">
        <v>0.899686872959137</v>
      </c>
      <c r="G100" s="2">
        <v>0.0004163312551099807</v>
      </c>
      <c r="I100" s="2">
        <v>25.234148025512695</v>
      </c>
      <c r="J100" s="3">
        <v>-0.00034252172918058932</v>
      </c>
      <c r="K100" s="3">
        <v>6.4226951508317143E-05</v>
      </c>
    </row>
    <row r="101">
      <c r="A101" s="2">
        <v>25.28809928894043</v>
      </c>
      <c r="B101" s="2">
        <v>0.89982342720031738</v>
      </c>
      <c r="C101" s="2">
        <v>0.00095867947675287724</v>
      </c>
      <c r="E101" s="2">
        <v>25.28809928894043</v>
      </c>
      <c r="F101" s="2">
        <v>0.89968502521514893</v>
      </c>
      <c r="G101" s="2">
        <v>0.00041837844764813781</v>
      </c>
      <c r="I101" s="2">
        <v>25.28809928894043</v>
      </c>
      <c r="J101" s="3">
        <v>-0.00034588892594911158</v>
      </c>
      <c r="K101" s="3">
        <v>6.4061860030051321E-05</v>
      </c>
    </row>
    <row r="102">
      <c r="A102" s="2">
        <v>25.342050552368164</v>
      </c>
      <c r="B102" s="2">
        <v>0.89972943067550659</v>
      </c>
      <c r="C102" s="2">
        <v>0.00071278749965131283</v>
      </c>
      <c r="E102" s="2">
        <v>25.342050552368164</v>
      </c>
      <c r="F102" s="2">
        <v>0.89968317747116089</v>
      </c>
      <c r="G102" s="2">
        <v>0.00042047584429383278</v>
      </c>
      <c r="I102" s="2">
        <v>25.342050552368164</v>
      </c>
      <c r="J102" s="3">
        <v>-0.00034922780469059944</v>
      </c>
      <c r="K102" s="3">
        <v>6.3803468947298825E-05</v>
      </c>
    </row>
    <row r="103">
      <c r="A103" s="2">
        <v>25.396003723144531</v>
      </c>
      <c r="B103" s="2">
        <v>0.90068662166595459</v>
      </c>
      <c r="C103" s="2">
        <v>0.001429829397238791</v>
      </c>
      <c r="E103" s="2">
        <v>25.396003723144531</v>
      </c>
      <c r="F103" s="2">
        <v>0.89968091249465942</v>
      </c>
      <c r="G103" s="2">
        <v>0.00042264297371730208</v>
      </c>
      <c r="I103" s="2">
        <v>25.396003723144531</v>
      </c>
      <c r="J103" s="3">
        <v>-0.00035253615351393819</v>
      </c>
      <c r="K103" s="3">
        <v>6.345533620333299E-05</v>
      </c>
    </row>
    <row r="104">
      <c r="A104" s="2">
        <v>25.449954986572266</v>
      </c>
      <c r="B104" s="2">
        <v>0.90027928352355957</v>
      </c>
      <c r="C104" s="2">
        <v>0.001550123211927712</v>
      </c>
      <c r="E104" s="2">
        <v>25.449954986572266</v>
      </c>
      <c r="F104" s="2">
        <v>0.89967805147171021</v>
      </c>
      <c r="G104" s="2">
        <v>0.00042485367157496512</v>
      </c>
      <c r="I104" s="2">
        <v>25.449954986572266</v>
      </c>
      <c r="J104" s="3">
        <v>-0.0003558123717084527</v>
      </c>
      <c r="K104" s="3">
        <v>6.3021499954629689E-05</v>
      </c>
    </row>
    <row r="105">
      <c r="A105" s="2">
        <v>25.50390625</v>
      </c>
      <c r="B105" s="2">
        <v>0.89890795946121216</v>
      </c>
      <c r="C105" s="2">
        <v>0.0006766761071048677</v>
      </c>
      <c r="E105" s="2">
        <v>25.50390625</v>
      </c>
      <c r="F105" s="2">
        <v>0.8996741771697998</v>
      </c>
      <c r="G105" s="2">
        <v>0.0004269608180038631</v>
      </c>
      <c r="I105" s="2">
        <v>25.50390625</v>
      </c>
      <c r="J105" s="3">
        <v>-0.00035905529512092471</v>
      </c>
      <c r="K105" s="3">
        <v>6.2506689573638141E-05</v>
      </c>
    </row>
    <row r="106">
      <c r="A106" s="2">
        <v>25.557857513427734</v>
      </c>
      <c r="B106" s="2">
        <v>0.899081289768219</v>
      </c>
      <c r="C106" s="2">
        <v>0.00090304773766547441</v>
      </c>
      <c r="E106" s="2">
        <v>25.557857513427734</v>
      </c>
      <c r="F106" s="2">
        <v>0.89966905117034912</v>
      </c>
      <c r="G106" s="2">
        <v>0.00042871179175563157</v>
      </c>
      <c r="I106" s="2">
        <v>25.557857513427734</v>
      </c>
      <c r="J106" s="3">
        <v>-0.00036226457450538874</v>
      </c>
      <c r="K106" s="3">
        <v>6.1916041886433959E-05</v>
      </c>
    </row>
    <row r="107">
      <c r="A107" s="2">
        <v>25.611808776855469</v>
      </c>
      <c r="B107" s="2">
        <v>0.89879155158996582</v>
      </c>
      <c r="C107" s="2">
        <v>0.00052437040721997619</v>
      </c>
      <c r="E107" s="2">
        <v>25.611808776855469</v>
      </c>
      <c r="F107" s="2">
        <v>0.8996625542640686</v>
      </c>
      <c r="G107" s="2">
        <v>0.00042992481030523777</v>
      </c>
      <c r="I107" s="2">
        <v>25.611808776855469</v>
      </c>
      <c r="J107" s="3">
        <v>-0.00036544026806950569</v>
      </c>
      <c r="K107" s="3">
        <v>6.1255406762938946E-05</v>
      </c>
    </row>
    <row r="108">
      <c r="A108" s="2">
        <v>25.665761947631836</v>
      </c>
      <c r="B108" s="2">
        <v>0.90080785751342773</v>
      </c>
      <c r="C108" s="2">
        <v>0.0013690815540030599</v>
      </c>
      <c r="E108" s="2">
        <v>25.665761947631836</v>
      </c>
      <c r="F108" s="2">
        <v>0.8996545672416687</v>
      </c>
      <c r="G108" s="2">
        <v>0.00043040182208642364</v>
      </c>
      <c r="I108" s="2">
        <v>25.665761947631836</v>
      </c>
      <c r="J108" s="3">
        <v>-0.00036858295788988471</v>
      </c>
      <c r="K108" s="3">
        <v>6.0530521295731887E-05</v>
      </c>
    </row>
    <row r="109">
      <c r="A109" s="2">
        <v>25.71971321105957</v>
      </c>
      <c r="B109" s="2">
        <v>0.90015697479248047</v>
      </c>
      <c r="C109" s="2">
        <v>0.0010864905780181289</v>
      </c>
      <c r="E109" s="2">
        <v>25.71971321105957</v>
      </c>
      <c r="F109" s="2">
        <v>0.89964503049850464</v>
      </c>
      <c r="G109" s="2">
        <v>0.00043021253077313304</v>
      </c>
      <c r="I109" s="2">
        <v>25.71971321105957</v>
      </c>
      <c r="J109" s="3">
        <v>-0.00037169363349676132</v>
      </c>
      <c r="K109" s="3">
        <v>5.9746496845036745E-05</v>
      </c>
    </row>
    <row r="110">
      <c r="A110" s="2">
        <v>25.773664474487305</v>
      </c>
      <c r="B110" s="2">
        <v>0.8993569016456604</v>
      </c>
      <c r="C110" s="2">
        <v>0.0013720483984798193</v>
      </c>
      <c r="E110" s="2">
        <v>25.773664474487305</v>
      </c>
      <c r="F110" s="2">
        <v>0.89963400363922119</v>
      </c>
      <c r="G110" s="2">
        <v>0.0004293090314604342</v>
      </c>
      <c r="I110" s="2">
        <v>25.773664474487305</v>
      </c>
      <c r="J110" s="3">
        <v>-0.00037477316800504923</v>
      </c>
      <c r="K110" s="3">
        <v>5.8908422943204641E-05</v>
      </c>
    </row>
    <row r="111">
      <c r="A111" s="2">
        <v>25.827615737915039</v>
      </c>
      <c r="B111" s="2">
        <v>0.89884567260742188</v>
      </c>
      <c r="C111" s="2">
        <v>0.0027120397426187992</v>
      </c>
      <c r="E111" s="2">
        <v>25.827615737915039</v>
      </c>
      <c r="F111" s="2">
        <v>0.89962118864059448</v>
      </c>
      <c r="G111" s="2">
        <v>0.00042773503810167313</v>
      </c>
      <c r="I111" s="2">
        <v>25.827615737915039</v>
      </c>
      <c r="J111" s="3">
        <v>-0.0003778225218411535</v>
      </c>
      <c r="K111" s="3">
        <v>5.8020887081511319E-05</v>
      </c>
    </row>
    <row r="112">
      <c r="A112" s="2">
        <v>25.881567001342773</v>
      </c>
      <c r="B112" s="2">
        <v>0.90000176429748535</v>
      </c>
      <c r="C112" s="2">
        <v>0.0016060905763879418</v>
      </c>
      <c r="E112" s="2">
        <v>25.881567001342773</v>
      </c>
      <c r="F112" s="2">
        <v>0.89960670471191406</v>
      </c>
      <c r="G112" s="2">
        <v>0.00042550862417556345</v>
      </c>
      <c r="I112" s="2">
        <v>25.881567001342773</v>
      </c>
      <c r="J112" s="3">
        <v>-0.00038084262632764876</v>
      </c>
      <c r="K112" s="3">
        <v>5.708842581952922E-05</v>
      </c>
    </row>
    <row r="113">
      <c r="A113" s="2">
        <v>25.935518264770508</v>
      </c>
      <c r="B113" s="2">
        <v>0.90015220642089844</v>
      </c>
      <c r="C113" s="2">
        <v>0.0010865314397960901</v>
      </c>
      <c r="E113" s="2">
        <v>25.935518264770508</v>
      </c>
      <c r="F113" s="2">
        <v>0.89959037303924561</v>
      </c>
      <c r="G113" s="2">
        <v>0.0004227504541631788</v>
      </c>
      <c r="I113" s="2">
        <v>25.935518264770508</v>
      </c>
      <c r="J113" s="3">
        <v>-0.00038383423816412687</v>
      </c>
      <c r="K113" s="3">
        <v>5.611586311715655E-05</v>
      </c>
    </row>
    <row r="114">
      <c r="A114" s="2">
        <v>25.989471435546875</v>
      </c>
      <c r="B114" s="2">
        <v>0.90030759572982788</v>
      </c>
      <c r="C114" s="2">
        <v>0.0016528181731700897</v>
      </c>
      <c r="E114" s="2">
        <v>25.989471435546875</v>
      </c>
      <c r="F114" s="2">
        <v>0.89957231283187866</v>
      </c>
      <c r="G114" s="2">
        <v>0.00041951422463171184</v>
      </c>
      <c r="I114" s="2">
        <v>25.989471435546875</v>
      </c>
      <c r="J114" s="3">
        <v>-0.00038679834688082337</v>
      </c>
      <c r="K114" s="3">
        <v>5.5107815569499508E-05</v>
      </c>
    </row>
    <row r="115">
      <c r="A115" s="2">
        <v>26.043422698974609</v>
      </c>
      <c r="B115" s="2">
        <v>0.89827913045883179</v>
      </c>
      <c r="C115" s="2">
        <v>0.0013466357486322522</v>
      </c>
      <c r="E115" s="2">
        <v>26.043422698974609</v>
      </c>
      <c r="F115" s="2">
        <v>0.899552583694458</v>
      </c>
      <c r="G115" s="2">
        <v>0.00041584111750125885</v>
      </c>
      <c r="I115" s="2">
        <v>26.043422698974609</v>
      </c>
      <c r="J115" s="3">
        <v>-0.00038973582559265196</v>
      </c>
      <c r="K115" s="3">
        <v>5.40686487511266E-05</v>
      </c>
    </row>
    <row r="116">
      <c r="A116" s="2">
        <v>26.097373962402344</v>
      </c>
      <c r="B116" s="2">
        <v>0.90068638324737549</v>
      </c>
      <c r="C116" s="2">
        <v>0.0036422824487090111</v>
      </c>
      <c r="E116" s="2">
        <v>26.097373962402344</v>
      </c>
      <c r="F116" s="2">
        <v>0.899531364440918</v>
      </c>
      <c r="G116" s="2">
        <v>0.00041172472992911935</v>
      </c>
      <c r="I116" s="2">
        <v>26.097373962402344</v>
      </c>
      <c r="J116" s="3">
        <v>-0.00039264769293367863</v>
      </c>
      <c r="K116" s="3">
        <v>5.300232078297995E-05</v>
      </c>
    </row>
    <row r="117">
      <c r="A117" s="2">
        <v>26.151325225830078</v>
      </c>
      <c r="B117" s="2">
        <v>0.90059274435043335</v>
      </c>
      <c r="C117" s="2">
        <v>0.0026498388033360243</v>
      </c>
      <c r="E117" s="2">
        <v>26.151325225830078</v>
      </c>
      <c r="F117" s="2">
        <v>0.8995087742805481</v>
      </c>
      <c r="G117" s="2">
        <v>0.00040723758866079152</v>
      </c>
      <c r="I117" s="2">
        <v>26.151325225830078</v>
      </c>
      <c r="J117" s="3">
        <v>-0.00039553464739583433</v>
      </c>
      <c r="K117" s="3">
        <v>5.1912615163018927E-05</v>
      </c>
    </row>
    <row r="118">
      <c r="A118" s="2">
        <v>26.205276489257813</v>
      </c>
      <c r="B118" s="2">
        <v>0.899147093296051</v>
      </c>
      <c r="C118" s="2">
        <v>0.00028763533919118345</v>
      </c>
      <c r="E118" s="2">
        <v>26.205276489257813</v>
      </c>
      <c r="F118" s="2">
        <v>0.89948499202728271</v>
      </c>
      <c r="G118" s="2">
        <v>0.00040247582364827394</v>
      </c>
      <c r="I118" s="2">
        <v>26.205276489257813</v>
      </c>
      <c r="J118" s="3">
        <v>-0.00039839741657488048</v>
      </c>
      <c r="K118" s="3">
        <v>5.0802795158233494E-05</v>
      </c>
    </row>
    <row r="119">
      <c r="A119" s="2">
        <v>26.25922966003418</v>
      </c>
      <c r="B119" s="2">
        <v>0.89844232797622681</v>
      </c>
      <c r="C119" s="2">
        <v>0.00096684374148026109</v>
      </c>
      <c r="E119" s="2">
        <v>26.25922966003418</v>
      </c>
      <c r="F119" s="2">
        <v>0.89946019649505615</v>
      </c>
      <c r="G119" s="2">
        <v>0.00039745669346302748</v>
      </c>
      <c r="I119" s="2">
        <v>26.25922966003418</v>
      </c>
      <c r="J119" s="3">
        <v>-0.00040123687358573079</v>
      </c>
      <c r="K119" s="3">
        <v>4.9675665650283918E-05</v>
      </c>
    </row>
    <row r="120">
      <c r="A120" s="2">
        <v>26.313180923461914</v>
      </c>
      <c r="B120" s="2">
        <v>0.89938527345657349</v>
      </c>
      <c r="C120" s="2">
        <v>0.00045693825813941658</v>
      </c>
      <c r="E120" s="2">
        <v>26.313180923461914</v>
      </c>
      <c r="F120" s="2">
        <v>0.89943462610244751</v>
      </c>
      <c r="G120" s="2">
        <v>0.00039230819675140083</v>
      </c>
      <c r="I120" s="2">
        <v>26.313180923461914</v>
      </c>
      <c r="J120" s="3">
        <v>-0.00040405397885479033</v>
      </c>
      <c r="K120" s="3">
        <v>4.8534056986682117E-05</v>
      </c>
    </row>
    <row r="121">
      <c r="A121" s="2">
        <v>26.367132186889648</v>
      </c>
      <c r="B121" s="2">
        <v>0.89909124374389648</v>
      </c>
      <c r="C121" s="2">
        <v>0.00045961674186401069</v>
      </c>
      <c r="E121" s="2">
        <v>26.367132186889648</v>
      </c>
      <c r="F121" s="2">
        <v>0.89940851926803589</v>
      </c>
      <c r="G121" s="2">
        <v>0.00038707119529135525</v>
      </c>
      <c r="I121" s="2">
        <v>26.367132186889648</v>
      </c>
      <c r="J121" s="3">
        <v>-0.00040684998384676874</v>
      </c>
      <c r="K121" s="3">
        <v>4.73808977403678E-05</v>
      </c>
    </row>
    <row r="122">
      <c r="A122" s="2">
        <v>26.421083450317383</v>
      </c>
      <c r="B122" s="2">
        <v>0.90129750967025757</v>
      </c>
      <c r="C122" s="2">
        <v>0.0029010442085564137</v>
      </c>
      <c r="E122" s="2">
        <v>26.421083450317383</v>
      </c>
      <c r="F122" s="2">
        <v>0.89938193559646606</v>
      </c>
      <c r="G122" s="2">
        <v>0.00038170925108715892</v>
      </c>
      <c r="I122" s="2">
        <v>26.421083450317383</v>
      </c>
      <c r="J122" s="3">
        <v>-0.00040962660568766296</v>
      </c>
      <c r="K122" s="3">
        <v>4.6219138312153518E-05</v>
      </c>
    </row>
    <row r="123">
      <c r="A123" s="2">
        <v>26.475034713745117</v>
      </c>
      <c r="B123" s="2">
        <v>0.90010446310043335</v>
      </c>
      <c r="C123" s="2">
        <v>0.0012796212686225772</v>
      </c>
      <c r="E123" s="2">
        <v>26.475034713745117</v>
      </c>
      <c r="F123" s="2">
        <v>0.89935511350631714</v>
      </c>
      <c r="G123" s="2">
        <v>0.00037633406464010477</v>
      </c>
      <c r="I123" s="2">
        <v>26.475034713745117</v>
      </c>
      <c r="J123" s="3">
        <v>-0.00041238576523028314</v>
      </c>
      <c r="K123" s="3">
        <v>4.5051630877424031E-05</v>
      </c>
    </row>
    <row r="124">
      <c r="A124" s="2">
        <v>26.528987884521484</v>
      </c>
      <c r="B124" s="2">
        <v>0.90011417865753174</v>
      </c>
      <c r="C124" s="2">
        <v>0.0016901221824809909</v>
      </c>
      <c r="E124" s="2">
        <v>26.528987884521484</v>
      </c>
      <c r="F124" s="2">
        <v>0.89932811260223389</v>
      </c>
      <c r="G124" s="2">
        <v>0.00037091202102601528</v>
      </c>
      <c r="I124" s="2">
        <v>26.528987884521484</v>
      </c>
      <c r="J124" s="3">
        <v>-0.00041512976167723536</v>
      </c>
      <c r="K124" s="3">
        <v>4.388108936836943E-05</v>
      </c>
    </row>
    <row r="125">
      <c r="A125" s="2">
        <v>26.582939147949219</v>
      </c>
      <c r="B125" s="2">
        <v>0.89955872297286987</v>
      </c>
      <c r="C125" s="2">
        <v>0.0021375741343945265</v>
      </c>
      <c r="E125" s="2">
        <v>26.582939147949219</v>
      </c>
      <c r="F125" s="2">
        <v>0.89930087327957153</v>
      </c>
      <c r="G125" s="2">
        <v>0.00036548989010043442</v>
      </c>
      <c r="I125" s="2">
        <v>26.582939147949219</v>
      </c>
      <c r="J125" s="3">
        <v>-0.00041786115616559982</v>
      </c>
      <c r="K125" s="3">
        <v>4.2710322304628789E-05</v>
      </c>
    </row>
    <row r="126">
      <c r="A126" s="2">
        <v>26.636890411376953</v>
      </c>
      <c r="B126" s="2">
        <v>0.89977890253067017</v>
      </c>
      <c r="C126" s="2">
        <v>0.00032786573865450919</v>
      </c>
      <c r="E126" s="2">
        <v>26.636890411376953</v>
      </c>
      <c r="F126" s="2">
        <v>0.8992730975151062</v>
      </c>
      <c r="G126" s="2">
        <v>0.00035988440504297614</v>
      </c>
      <c r="I126" s="2">
        <v>26.636890411376953</v>
      </c>
      <c r="J126" s="3">
        <v>-0.00042058256804011762</v>
      </c>
      <c r="K126" s="3">
        <v>4.1542232793290168E-05</v>
      </c>
    </row>
    <row r="127">
      <c r="A127" s="2">
        <v>26.690841674804688</v>
      </c>
      <c r="B127" s="2">
        <v>0.89955002069473267</v>
      </c>
      <c r="C127" s="2">
        <v>0.00053065642714500427</v>
      </c>
      <c r="E127" s="2">
        <v>26.690841674804688</v>
      </c>
      <c r="F127" s="2">
        <v>0.89924478530883789</v>
      </c>
      <c r="G127" s="2">
        <v>0.00035402164212428033</v>
      </c>
      <c r="I127" s="2">
        <v>26.690841674804688</v>
      </c>
      <c r="J127" s="3">
        <v>-0.00042329676216468215</v>
      </c>
      <c r="K127" s="3">
        <v>4.0379749407293275E-05</v>
      </c>
    </row>
    <row r="128">
      <c r="A128" s="2">
        <v>26.744792938232422</v>
      </c>
      <c r="B128" s="2">
        <v>0.8982698917388916</v>
      </c>
      <c r="C128" s="2">
        <v>0.0012800627155229449</v>
      </c>
      <c r="E128" s="2">
        <v>26.744792938232422</v>
      </c>
      <c r="F128" s="2">
        <v>0.899215579032898</v>
      </c>
      <c r="G128" s="2">
        <v>0.00034780160058289766</v>
      </c>
      <c r="I128" s="2">
        <v>26.744792938232422</v>
      </c>
      <c r="J128" s="3">
        <v>-0.00042600641609169543</v>
      </c>
      <c r="K128" s="3">
        <v>3.922594987670891E-05</v>
      </c>
    </row>
    <row r="129">
      <c r="A129" s="2">
        <v>26.798746109008789</v>
      </c>
      <c r="B129" s="2">
        <v>0.898792564868927</v>
      </c>
      <c r="C129" s="2">
        <v>0.0010139076039195061</v>
      </c>
      <c r="E129" s="2">
        <v>26.798746109008789</v>
      </c>
      <c r="F129" s="2">
        <v>0.89918547868728638</v>
      </c>
      <c r="G129" s="2">
        <v>0.00034115955349989235</v>
      </c>
      <c r="I129" s="2">
        <v>26.798746109008789</v>
      </c>
      <c r="J129" s="3">
        <v>-0.00042871420737355947</v>
      </c>
      <c r="K129" s="3">
        <v>3.8084275729488581E-05</v>
      </c>
    </row>
    <row r="130">
      <c r="A130" s="2">
        <v>26.852697372436523</v>
      </c>
      <c r="B130" s="2">
        <v>0.89803367853164673</v>
      </c>
      <c r="C130" s="2">
        <v>0.001012686057947576</v>
      </c>
      <c r="E130" s="2">
        <v>26.852697372436523</v>
      </c>
      <c r="F130" s="2">
        <v>0.8991544246673584</v>
      </c>
      <c r="G130" s="2">
        <v>0.00033400533720850945</v>
      </c>
      <c r="I130" s="2">
        <v>26.852697372436523</v>
      </c>
      <c r="J130" s="3">
        <v>-0.00043142284266650677</v>
      </c>
      <c r="K130" s="3">
        <v>3.6958655982743949E-05</v>
      </c>
    </row>
    <row r="131">
      <c r="A131" s="2">
        <v>26.906648635864258</v>
      </c>
      <c r="B131" s="2">
        <v>0.89862978458404541</v>
      </c>
      <c r="C131" s="2">
        <v>0.0013270309427753091</v>
      </c>
      <c r="E131" s="2">
        <v>26.906648635864258</v>
      </c>
      <c r="F131" s="2">
        <v>0.89912235736846924</v>
      </c>
      <c r="G131" s="2">
        <v>0.00032617014949209988</v>
      </c>
      <c r="I131" s="2">
        <v>26.906648635864258</v>
      </c>
      <c r="J131" s="3">
        <v>-0.00043413479579612613</v>
      </c>
      <c r="K131" s="3">
        <v>3.5853732697432861E-05</v>
      </c>
    </row>
    <row r="132">
      <c r="A132" s="2">
        <v>26.960599899291992</v>
      </c>
      <c r="B132" s="2">
        <v>0.899524986743927</v>
      </c>
      <c r="C132" s="2">
        <v>0.00090529106091707945</v>
      </c>
      <c r="E132" s="2">
        <v>26.960599899291992</v>
      </c>
      <c r="F132" s="2">
        <v>0.89908945560455322</v>
      </c>
      <c r="G132" s="2">
        <v>0.00031755503732711077</v>
      </c>
      <c r="I132" s="2">
        <v>26.960599899291992</v>
      </c>
      <c r="J132" s="3">
        <v>-0.00043685233686119318</v>
      </c>
      <c r="K132" s="3">
        <v>3.4774649975588545E-05</v>
      </c>
    </row>
    <row r="133">
      <c r="A133" s="2">
        <v>27.014551162719727</v>
      </c>
      <c r="B133" s="2">
        <v>0.89944744110107422</v>
      </c>
      <c r="C133" s="2">
        <v>0.0013766002375632524</v>
      </c>
      <c r="E133" s="2">
        <v>27.014551162719727</v>
      </c>
      <c r="F133" s="2">
        <v>0.89905577898025513</v>
      </c>
      <c r="G133" s="2">
        <v>0.00030802589026279747</v>
      </c>
      <c r="I133" s="2">
        <v>27.014551162719727</v>
      </c>
      <c r="J133" s="3">
        <v>-0.00043957718298770487</v>
      </c>
      <c r="K133" s="3">
        <v>3.37269484589342E-05</v>
      </c>
    </row>
    <row r="134">
      <c r="A134" s="2">
        <v>27.068504333496094</v>
      </c>
      <c r="B134" s="2">
        <v>0.89960175752639771</v>
      </c>
      <c r="C134" s="2">
        <v>0.000947366061154753</v>
      </c>
      <c r="E134" s="2">
        <v>27.068504333496094</v>
      </c>
      <c r="F134" s="2">
        <v>0.899021565914154</v>
      </c>
      <c r="G134" s="2">
        <v>0.00029751725378446281</v>
      </c>
      <c r="I134" s="2">
        <v>27.068504333496094</v>
      </c>
      <c r="J134" s="3">
        <v>-0.00044231087667867541</v>
      </c>
      <c r="K134" s="3">
        <v>3.2716041459934786E-05</v>
      </c>
    </row>
    <row r="135">
      <c r="A135" s="2">
        <v>27.122455596923828</v>
      </c>
      <c r="B135" s="2">
        <v>0.899894118309021</v>
      </c>
      <c r="C135" s="2">
        <v>0.0011029405286535621</v>
      </c>
      <c r="E135" s="2">
        <v>27.122455596923828</v>
      </c>
      <c r="F135" s="2">
        <v>0.89898669719696045</v>
      </c>
      <c r="G135" s="2">
        <v>0.00028619039221666753</v>
      </c>
      <c r="I135" s="2">
        <v>27.122455596923828</v>
      </c>
      <c r="J135" s="3">
        <v>-0.00044505458208732307</v>
      </c>
      <c r="K135" s="3">
        <v>3.174736411892809E-05</v>
      </c>
    </row>
    <row r="136">
      <c r="A136" s="2">
        <v>27.176406860351563</v>
      </c>
      <c r="B136" s="2">
        <v>0.8998374342918396</v>
      </c>
      <c r="C136" s="2">
        <v>0.0014863922260701656</v>
      </c>
      <c r="E136" s="2">
        <v>27.176406860351563</v>
      </c>
      <c r="F136" s="2">
        <v>0.89895129203796387</v>
      </c>
      <c r="G136" s="2">
        <v>0.00027397178928367794</v>
      </c>
      <c r="I136" s="2">
        <v>27.176406860351563</v>
      </c>
      <c r="J136" s="3">
        <v>-0.00044780917232856154</v>
      </c>
      <c r="K136" s="3">
        <v>3.0826053261989728E-05</v>
      </c>
    </row>
    <row r="137">
      <c r="A137" s="2">
        <v>27.230358123779297</v>
      </c>
      <c r="B137" s="2">
        <v>0.89860934019088745</v>
      </c>
      <c r="C137" s="2">
        <v>0.0022779495920985937</v>
      </c>
      <c r="E137" s="2">
        <v>27.230358123779297</v>
      </c>
      <c r="F137" s="2">
        <v>0.89891535043716431</v>
      </c>
      <c r="G137" s="2">
        <v>0.00026106700534000993</v>
      </c>
      <c r="I137" s="2">
        <v>27.230358123779297</v>
      </c>
      <c r="J137" s="3">
        <v>-0.00045057543320581317</v>
      </c>
      <c r="K137" s="3">
        <v>2.995647992065642E-05</v>
      </c>
    </row>
    <row r="138">
      <c r="A138" s="2">
        <v>27.284309387207031</v>
      </c>
      <c r="B138" s="2">
        <v>0.89719855785369873</v>
      </c>
      <c r="C138" s="2">
        <v>0.0014687852235510945</v>
      </c>
      <c r="E138" s="2">
        <v>27.284309387207031</v>
      </c>
      <c r="F138" s="2">
        <v>0.89887887239456177</v>
      </c>
      <c r="G138" s="2">
        <v>0.00024754556943662465</v>
      </c>
      <c r="I138" s="2">
        <v>27.284309387207031</v>
      </c>
      <c r="J138" s="3">
        <v>-0.00045335377217270434</v>
      </c>
      <c r="K138" s="3">
        <v>2.9142551284166984E-05</v>
      </c>
    </row>
    <row r="139">
      <c r="A139" s="2">
        <v>27.3382625579834</v>
      </c>
      <c r="B139" s="2">
        <v>0.89861553907394409</v>
      </c>
      <c r="C139" s="2">
        <v>0.00042243569623678923</v>
      </c>
      <c r="E139" s="2">
        <v>27.3382625579834</v>
      </c>
      <c r="F139" s="2">
        <v>0.89884185791015625</v>
      </c>
      <c r="G139" s="2">
        <v>0.00023345633235294372</v>
      </c>
      <c r="I139" s="2">
        <v>27.3382625579834</v>
      </c>
      <c r="J139" s="3">
        <v>-0.00045614450937137008</v>
      </c>
      <c r="K139" s="3">
        <v>2.8387084967107512E-05</v>
      </c>
    </row>
    <row r="140">
      <c r="A140" s="2">
        <v>27.392213821411133</v>
      </c>
      <c r="B140" s="2">
        <v>0.89814049005508423</v>
      </c>
      <c r="C140" s="2">
        <v>0.0014473601477220654</v>
      </c>
      <c r="E140" s="2">
        <v>27.392213821411133</v>
      </c>
      <c r="F140" s="2">
        <v>0.89880436658859253</v>
      </c>
      <c r="G140" s="2">
        <v>0.0002190806990256533</v>
      </c>
      <c r="I140" s="2">
        <v>27.392213821411133</v>
      </c>
      <c r="J140" s="3">
        <v>-0.00045894796494394541</v>
      </c>
      <c r="K140" s="3">
        <v>2.7691994546330534E-05</v>
      </c>
    </row>
    <row r="141">
      <c r="A141" s="2">
        <v>27.446165084838867</v>
      </c>
      <c r="B141" s="2">
        <v>0.89821094274520874</v>
      </c>
      <c r="C141" s="2">
        <v>0.0007662000716663897</v>
      </c>
      <c r="E141" s="2">
        <v>27.446165084838867</v>
      </c>
      <c r="F141" s="2">
        <v>0.89876651763916016</v>
      </c>
      <c r="G141" s="2">
        <v>0.00020450797455850989</v>
      </c>
      <c r="I141" s="2">
        <v>27.446165084838867</v>
      </c>
      <c r="J141" s="3">
        <v>-0.0004617646336555481</v>
      </c>
      <c r="K141" s="3">
        <v>2.7057618353865109E-05</v>
      </c>
    </row>
    <row r="142">
      <c r="A142" s="2">
        <v>27.5001163482666</v>
      </c>
      <c r="B142" s="2">
        <v>0.89655870199203491</v>
      </c>
      <c r="C142" s="2">
        <v>0.0010317255510017276</v>
      </c>
      <c r="E142" s="2">
        <v>27.5001163482666</v>
      </c>
      <c r="F142" s="2">
        <v>0.89872837066650391</v>
      </c>
      <c r="G142" s="2">
        <v>0.00018990431271959096</v>
      </c>
      <c r="I142" s="2">
        <v>27.5001163482666</v>
      </c>
      <c r="J142" s="3">
        <v>-0.00046459469012916088</v>
      </c>
      <c r="K142" s="3">
        <v>2.6482990506337956E-05</v>
      </c>
    </row>
    <row r="143">
      <c r="A143" s="2">
        <v>27.554067611694336</v>
      </c>
      <c r="B143" s="2">
        <v>0.89939874410629272</v>
      </c>
      <c r="C143" s="2">
        <v>0.00088210590183734894</v>
      </c>
      <c r="E143" s="2">
        <v>27.554067611694336</v>
      </c>
      <c r="F143" s="2">
        <v>0.89869022369384766</v>
      </c>
      <c r="G143" s="2">
        <v>0.00017554991063661873</v>
      </c>
      <c r="I143" s="2">
        <v>27.554067611694336</v>
      </c>
      <c r="J143" s="3">
        <v>-0.00046743801794946194</v>
      </c>
      <c r="K143" s="3">
        <v>2.5965799068217166E-05</v>
      </c>
    </row>
    <row r="144">
      <c r="A144" s="2">
        <v>27.608020782470703</v>
      </c>
      <c r="B144" s="2">
        <v>0.89917474985122681</v>
      </c>
      <c r="C144" s="2">
        <v>0.0010681687854230404</v>
      </c>
      <c r="E144" s="2">
        <v>27.608020782470703</v>
      </c>
      <c r="F144" s="2">
        <v>0.89865213632583618</v>
      </c>
      <c r="G144" s="2">
        <v>0.00016170645540114492</v>
      </c>
      <c r="I144" s="2">
        <v>27.608020782470703</v>
      </c>
      <c r="J144" s="3">
        <v>-0.00047029461711645126</v>
      </c>
      <c r="K144" s="3">
        <v>2.5501976779196411E-05</v>
      </c>
    </row>
    <row r="145">
      <c r="A145" s="2">
        <v>27.661972045898438</v>
      </c>
      <c r="B145" s="2">
        <v>0.89870887994766235</v>
      </c>
      <c r="C145" s="2">
        <v>0.0010429708054289222</v>
      </c>
      <c r="E145" s="2">
        <v>27.661972045898438</v>
      </c>
      <c r="F145" s="2">
        <v>0.89861452579498291</v>
      </c>
      <c r="G145" s="2">
        <v>0.00014873140025883913</v>
      </c>
      <c r="I145" s="2">
        <v>27.661972045898438</v>
      </c>
      <c r="J145" s="3">
        <v>-0.00047316454583778977</v>
      </c>
      <c r="K145" s="3">
        <v>2.5086043024202809E-05</v>
      </c>
    </row>
    <row r="146">
      <c r="A146" s="2">
        <v>27.715923309326172</v>
      </c>
      <c r="B146" s="2">
        <v>0.89814913272857666</v>
      </c>
      <c r="C146" s="2">
        <v>0.0015469634672626853</v>
      </c>
      <c r="E146" s="2">
        <v>27.715923309326172</v>
      </c>
      <c r="F146" s="2">
        <v>0.89857739210128784</v>
      </c>
      <c r="G146" s="2">
        <v>0.00013700059207621962</v>
      </c>
      <c r="I146" s="2">
        <v>27.715923309326172</v>
      </c>
      <c r="J146" s="3">
        <v>-0.00047604821156710386</v>
      </c>
      <c r="K146" s="3">
        <v>2.4711180230951868E-05</v>
      </c>
    </row>
    <row r="147">
      <c r="A147" s="2">
        <v>27.769874572753906</v>
      </c>
      <c r="B147" s="2">
        <v>0.89847475290298462</v>
      </c>
      <c r="C147" s="2">
        <v>0.00048499376862309873</v>
      </c>
      <c r="E147" s="2">
        <v>27.769874572753906</v>
      </c>
      <c r="F147" s="2">
        <v>0.8985409140586853</v>
      </c>
      <c r="G147" s="2">
        <v>0.00012679080828092992</v>
      </c>
      <c r="I147" s="2">
        <v>27.769874572753906</v>
      </c>
      <c r="J147" s="3">
        <v>-0.00047894642921164632</v>
      </c>
      <c r="K147" s="3">
        <v>2.4369001039303839E-05</v>
      </c>
    </row>
    <row r="148">
      <c r="A148" s="2">
        <v>27.823825836181641</v>
      </c>
      <c r="B148" s="2">
        <v>0.89844208955764771</v>
      </c>
      <c r="C148" s="2">
        <v>0.0017255032435059547</v>
      </c>
      <c r="E148" s="2">
        <v>27.823825836181641</v>
      </c>
      <c r="F148" s="2">
        <v>0.89850509166717529</v>
      </c>
      <c r="G148" s="2">
        <v>0.00011850218288600445</v>
      </c>
      <c r="I148" s="2">
        <v>27.823825836181641</v>
      </c>
      <c r="J148" s="3">
        <v>-0.00048186033382080495</v>
      </c>
      <c r="K148" s="3">
        <v>2.4050417778198607E-05</v>
      </c>
    </row>
    <row r="149">
      <c r="A149" s="2">
        <v>27.877779006958008</v>
      </c>
      <c r="B149" s="2">
        <v>0.89932781457901</v>
      </c>
      <c r="C149" s="2">
        <v>0.00063742185011506081</v>
      </c>
      <c r="E149" s="2">
        <v>27.877779006958008</v>
      </c>
      <c r="F149" s="2">
        <v>0.89847016334533691</v>
      </c>
      <c r="G149" s="2">
        <v>0.00011254210403421894</v>
      </c>
      <c r="I149" s="2">
        <v>27.877779006958008</v>
      </c>
      <c r="J149" s="3">
        <v>-0.00048479140968993306</v>
      </c>
      <c r="K149" s="3">
        <v>2.3746084480080754E-05</v>
      </c>
    </row>
    <row r="150">
      <c r="A150" s="2">
        <v>27.931730270385742</v>
      </c>
      <c r="B150" s="2">
        <v>0.89904570579528809</v>
      </c>
      <c r="C150" s="2">
        <v>0.0010952987940981984</v>
      </c>
      <c r="E150" s="2">
        <v>27.931730270385742</v>
      </c>
      <c r="F150" s="2">
        <v>0.89843624830245972</v>
      </c>
      <c r="G150" s="2">
        <v>0.00010934551391983405</v>
      </c>
      <c r="I150" s="2">
        <v>27.931730270385742</v>
      </c>
      <c r="J150" s="3">
        <v>-0.000487741082906723</v>
      </c>
      <c r="K150" s="3">
        <v>2.3447144485544413E-05</v>
      </c>
    </row>
    <row r="151">
      <c r="A151" s="2">
        <v>27.985681533813477</v>
      </c>
      <c r="B151" s="2">
        <v>0.8988041877746582</v>
      </c>
      <c r="C151" s="2">
        <v>0.00057758408365771174</v>
      </c>
      <c r="E151" s="2">
        <v>27.985681533813477</v>
      </c>
      <c r="F151" s="2">
        <v>0.89840340614318848</v>
      </c>
      <c r="G151" s="2">
        <v>0.00010894577280851081</v>
      </c>
      <c r="I151" s="2">
        <v>27.985681533813477</v>
      </c>
      <c r="J151" s="3">
        <v>-0.00049071118701249361</v>
      </c>
      <c r="K151" s="3">
        <v>2.3145194063545205E-05</v>
      </c>
    </row>
    <row r="152">
      <c r="A152" s="2">
        <v>28.039632797241211</v>
      </c>
      <c r="B152" s="2">
        <v>0.8996700644493103</v>
      </c>
      <c r="C152" s="2">
        <v>8.3265906141605228E-05</v>
      </c>
      <c r="E152" s="2">
        <v>28.039632797241211</v>
      </c>
      <c r="F152" s="2">
        <v>0.89837163686752319</v>
      </c>
      <c r="G152" s="2">
        <v>0.0001110204539145343</v>
      </c>
      <c r="I152" s="2">
        <v>28.039632797241211</v>
      </c>
      <c r="J152" s="3">
        <v>-0.00049370346823707223</v>
      </c>
      <c r="K152" s="3">
        <v>2.2833079128758982E-05</v>
      </c>
    </row>
    <row r="153">
      <c r="A153" s="2">
        <v>28.093584060668945</v>
      </c>
      <c r="B153" s="2">
        <v>0.89889448881149292</v>
      </c>
      <c r="C153" s="2">
        <v>0.00146959547419101</v>
      </c>
      <c r="E153" s="2">
        <v>28.093584060668945</v>
      </c>
      <c r="F153" s="2">
        <v>0.89834094047546387</v>
      </c>
      <c r="G153" s="2">
        <v>0.0001151084215962328</v>
      </c>
      <c r="I153" s="2">
        <v>28.093584060668945</v>
      </c>
      <c r="J153" s="3">
        <v>-0.0004967197310179472</v>
      </c>
      <c r="K153" s="3">
        <v>2.2504531443701126E-05</v>
      </c>
    </row>
    <row r="154">
      <c r="A154" s="2">
        <v>28.147537231445313</v>
      </c>
      <c r="B154" s="2">
        <v>0.89849001169204712</v>
      </c>
      <c r="C154" s="2">
        <v>0.0012389582116156816</v>
      </c>
      <c r="E154" s="2">
        <v>28.147537231445313</v>
      </c>
      <c r="F154" s="2">
        <v>0.8983113169670105</v>
      </c>
      <c r="G154" s="2">
        <v>0.00012063502799719572</v>
      </c>
      <c r="I154" s="2">
        <v>28.147537231445313</v>
      </c>
      <c r="J154" s="3">
        <v>-0.0004997620708309114</v>
      </c>
      <c r="K154" s="3">
        <v>2.2153915779199451E-05</v>
      </c>
    </row>
    <row r="155">
      <c r="A155" s="2">
        <v>28.201488494873047</v>
      </c>
      <c r="B155" s="2">
        <v>0.89804083108901978</v>
      </c>
      <c r="C155" s="2">
        <v>0.00040644707041792572</v>
      </c>
      <c r="E155" s="2">
        <v>28.201488494873047</v>
      </c>
      <c r="F155" s="2">
        <v>0.89828264713287354</v>
      </c>
      <c r="G155" s="2">
        <v>0.00012724912085104734</v>
      </c>
      <c r="I155" s="2">
        <v>28.201488494873047</v>
      </c>
      <c r="J155" s="3">
        <v>-0.00050283246673643589</v>
      </c>
      <c r="K155" s="3">
        <v>2.1776208086521365E-05</v>
      </c>
    </row>
    <row r="156">
      <c r="A156" s="2">
        <v>28.255439758300781</v>
      </c>
      <c r="B156" s="2">
        <v>0.89935922622680664</v>
      </c>
      <c r="C156" s="2">
        <v>0.0010725061874836683</v>
      </c>
      <c r="E156" s="2">
        <v>28.255439758300781</v>
      </c>
      <c r="F156" s="2">
        <v>0.89825481176376343</v>
      </c>
      <c r="G156" s="2">
        <v>0.00013468106044456363</v>
      </c>
      <c r="I156" s="2">
        <v>28.255439758300781</v>
      </c>
      <c r="J156" s="3">
        <v>-0.00050593301421031356</v>
      </c>
      <c r="K156" s="3">
        <v>2.1366944565670565E-05</v>
      </c>
    </row>
    <row r="157">
      <c r="A157" s="2">
        <v>28.309391021728516</v>
      </c>
      <c r="B157" s="2">
        <v>0.89798581600189209</v>
      </c>
      <c r="C157" s="2">
        <v>0.0018176678568124771</v>
      </c>
      <c r="E157" s="2">
        <v>28.309391021728516</v>
      </c>
      <c r="F157" s="2">
        <v>0.898227870464325</v>
      </c>
      <c r="G157" s="2">
        <v>0.00014280070899985731</v>
      </c>
      <c r="I157" s="2">
        <v>28.309391021728516</v>
      </c>
      <c r="J157" s="3">
        <v>-0.00050906575052067637</v>
      </c>
      <c r="K157" s="3">
        <v>2.0922274416079745E-05</v>
      </c>
    </row>
    <row r="158">
      <c r="A158" s="2">
        <v>28.36334228515625</v>
      </c>
      <c r="B158" s="2">
        <v>0.89830291271209717</v>
      </c>
      <c r="C158" s="2">
        <v>0.0036567242350429296</v>
      </c>
      <c r="E158" s="2">
        <v>28.36334228515625</v>
      </c>
      <c r="F158" s="2">
        <v>0.89820194244384766</v>
      </c>
      <c r="G158" s="2">
        <v>0.00015149416867643595</v>
      </c>
      <c r="I158" s="2">
        <v>28.36334228515625</v>
      </c>
      <c r="J158" s="3">
        <v>-0.00051223259652033448</v>
      </c>
      <c r="K158" s="3">
        <v>2.0438657884369604E-05</v>
      </c>
    </row>
    <row r="159">
      <c r="A159" s="2">
        <v>28.417293548583984</v>
      </c>
      <c r="B159" s="2">
        <v>0.89827942848205566</v>
      </c>
      <c r="C159" s="2">
        <v>0.00128651421982795</v>
      </c>
      <c r="E159" s="2">
        <v>28.417293548583984</v>
      </c>
      <c r="F159" s="2">
        <v>0.89817672967910767</v>
      </c>
      <c r="G159" s="2">
        <v>0.00016061300993897021</v>
      </c>
      <c r="I159" s="2">
        <v>28.417293548583984</v>
      </c>
      <c r="J159" s="3">
        <v>-0.00051543512381613255</v>
      </c>
      <c r="K159" s="3">
        <v>1.99134046852123E-05</v>
      </c>
    </row>
    <row r="160">
      <c r="A160" s="2">
        <v>28.471246719360352</v>
      </c>
      <c r="B160" s="2">
        <v>0.89726966619491577</v>
      </c>
      <c r="C160" s="2">
        <v>0.0014203856699168682</v>
      </c>
      <c r="E160" s="2">
        <v>28.471246719360352</v>
      </c>
      <c r="F160" s="2">
        <v>0.89815211296081543</v>
      </c>
      <c r="G160" s="2">
        <v>0.00017015817866194993</v>
      </c>
      <c r="I160" s="2">
        <v>28.471246719360352</v>
      </c>
      <c r="J160" s="3">
        <v>-0.00051867432193830609</v>
      </c>
      <c r="K160" s="3">
        <v>1.9344452084624209E-05</v>
      </c>
    </row>
    <row r="161">
      <c r="A161" s="2">
        <v>28.525197982788086</v>
      </c>
      <c r="B161" s="2">
        <v>0.89706069231033325</v>
      </c>
      <c r="C161" s="2">
        <v>0.00021955989359412342</v>
      </c>
      <c r="E161" s="2">
        <v>28.525197982788086</v>
      </c>
      <c r="F161" s="2">
        <v>0.89812779426574707</v>
      </c>
      <c r="G161" s="2">
        <v>0.00017992003995459527</v>
      </c>
      <c r="I161" s="2">
        <v>28.525197982788086</v>
      </c>
      <c r="J161" s="3">
        <v>-0.00052195083117112517</v>
      </c>
      <c r="K161" s="3">
        <v>1.8730601368588395E-05</v>
      </c>
    </row>
    <row r="162">
      <c r="A162" s="2">
        <v>28.57914924621582</v>
      </c>
      <c r="B162" s="2">
        <v>0.897345244884491</v>
      </c>
      <c r="C162" s="2">
        <v>0.0018102511530742049</v>
      </c>
      <c r="E162" s="2">
        <v>28.57914924621582</v>
      </c>
      <c r="F162" s="2">
        <v>0.89810353517532349</v>
      </c>
      <c r="G162" s="2">
        <v>0.00018970889504998922</v>
      </c>
      <c r="I162" s="2">
        <v>28.57914924621582</v>
      </c>
      <c r="J162" s="3">
        <v>-0.00052526511717587709</v>
      </c>
      <c r="K162" s="3">
        <v>1.8071757949655876E-05</v>
      </c>
    </row>
    <row r="163">
      <c r="A163" s="2">
        <v>28.633100509643555</v>
      </c>
      <c r="B163" s="2">
        <v>0.89702630043029785</v>
      </c>
      <c r="C163" s="2">
        <v>0.0016546598635613918</v>
      </c>
      <c r="E163" s="2">
        <v>28.633100509643555</v>
      </c>
      <c r="F163" s="2">
        <v>0.89807909727096558</v>
      </c>
      <c r="G163" s="2">
        <v>0.00019924328080378473</v>
      </c>
      <c r="I163" s="2">
        <v>28.633100509643555</v>
      </c>
      <c r="J163" s="3">
        <v>-0.00052861787844449282</v>
      </c>
      <c r="K163" s="3">
        <v>1.7369477063766681E-05</v>
      </c>
    </row>
    <row r="164">
      <c r="A164" s="2">
        <v>28.687051773071289</v>
      </c>
      <c r="B164" s="2">
        <v>0.89586061239242554</v>
      </c>
      <c r="C164" s="2">
        <v>0.00080844800686463714</v>
      </c>
      <c r="E164" s="2">
        <v>28.687051773071289</v>
      </c>
      <c r="F164" s="2">
        <v>0.89805442094802856</v>
      </c>
      <c r="G164" s="2">
        <v>0.00020836113253608346</v>
      </c>
      <c r="I164" s="2">
        <v>28.687051773071289</v>
      </c>
      <c r="J164" s="3">
        <v>-0.00053200992988422513</v>
      </c>
      <c r="K164" s="3">
        <v>1.6627105651423335E-05</v>
      </c>
    </row>
    <row r="165">
      <c r="A165" s="2">
        <v>28.741004943847656</v>
      </c>
      <c r="B165" s="2">
        <v>0.89700967073440552</v>
      </c>
      <c r="C165" s="2">
        <v>0.00023574648366775364</v>
      </c>
      <c r="E165" s="2">
        <v>28.741004943847656</v>
      </c>
      <c r="F165" s="2">
        <v>0.89802956581115723</v>
      </c>
      <c r="G165" s="2">
        <v>0.00021693881717510521</v>
      </c>
      <c r="I165" s="2">
        <v>28.741004943847656</v>
      </c>
      <c r="J165" s="3">
        <v>-0.00053544202819466591</v>
      </c>
      <c r="K165" s="3">
        <v>1.585007157700602E-05</v>
      </c>
    </row>
    <row r="166">
      <c r="A166" s="2">
        <v>28.794956207275391</v>
      </c>
      <c r="B166" s="2">
        <v>0.89830070734024048</v>
      </c>
      <c r="C166" s="2">
        <v>0.0010070252465084195</v>
      </c>
      <c r="E166" s="2">
        <v>28.794956207275391</v>
      </c>
      <c r="F166" s="2">
        <v>0.89800471067428589</v>
      </c>
      <c r="G166" s="2">
        <v>0.00022499196347780526</v>
      </c>
      <c r="I166" s="2">
        <v>28.794956207275391</v>
      </c>
      <c r="J166" s="3">
        <v>-0.00053891527932137251</v>
      </c>
      <c r="K166" s="3">
        <v>1.5046200132928789E-05</v>
      </c>
    </row>
    <row r="167">
      <c r="A167" s="2">
        <v>28.848907470703125</v>
      </c>
      <c r="B167" s="2">
        <v>0.89824521541595459</v>
      </c>
      <c r="C167" s="2">
        <v>0.0015045973705127835</v>
      </c>
      <c r="E167" s="2">
        <v>28.848907470703125</v>
      </c>
      <c r="F167" s="2">
        <v>0.89798003435134888</v>
      </c>
      <c r="G167" s="2">
        <v>0.00023258765577338636</v>
      </c>
      <c r="I167" s="2">
        <v>28.848907470703125</v>
      </c>
      <c r="J167" s="3">
        <v>-0.000542430963832885</v>
      </c>
      <c r="K167" s="3">
        <v>1.4226526218408253E-05</v>
      </c>
    </row>
    <row r="168">
      <c r="A168" s="2">
        <v>28.902858734130859</v>
      </c>
      <c r="B168" s="2">
        <v>0.89789664745330811</v>
      </c>
      <c r="C168" s="2">
        <v>0.00099466822575777769</v>
      </c>
      <c r="E168" s="2">
        <v>28.902858734130859</v>
      </c>
      <c r="F168" s="2">
        <v>0.89795565605163574</v>
      </c>
      <c r="G168" s="2">
        <v>0.00023987707390915602</v>
      </c>
      <c r="I168" s="2">
        <v>28.902858734130859</v>
      </c>
      <c r="J168" s="3">
        <v>-0.0005459905369207263</v>
      </c>
      <c r="K168" s="3">
        <v>1.3406492143985815E-05</v>
      </c>
    </row>
    <row r="169">
      <c r="A169" s="2">
        <v>28.956809997558594</v>
      </c>
      <c r="B169" s="2">
        <v>0.898640513420105</v>
      </c>
      <c r="C169" s="2">
        <v>0.0015846706228330731</v>
      </c>
      <c r="E169" s="2">
        <v>28.956809997558594</v>
      </c>
      <c r="F169" s="2">
        <v>0.89793157577514648</v>
      </c>
      <c r="G169" s="2">
        <v>0.00024690973805263638</v>
      </c>
      <c r="I169" s="2">
        <v>28.956809997558594</v>
      </c>
      <c r="J169" s="3">
        <v>-0.000549595570191741</v>
      </c>
      <c r="K169" s="3">
        <v>1.2607441931322683E-05</v>
      </c>
    </row>
    <row r="170">
      <c r="A170" s="2">
        <v>29.010763168334961</v>
      </c>
      <c r="B170" s="2">
        <v>0.899608314037323</v>
      </c>
      <c r="C170" s="2">
        <v>0.00057497946545481682</v>
      </c>
      <c r="E170" s="2">
        <v>29.010763168334961</v>
      </c>
      <c r="F170" s="2">
        <v>0.8979077935218811</v>
      </c>
      <c r="G170" s="2">
        <v>0.0002537851978559047</v>
      </c>
      <c r="I170" s="2">
        <v>29.010763168334961</v>
      </c>
      <c r="J170" s="3">
        <v>-0.00055324798449873924</v>
      </c>
      <c r="K170" s="3">
        <v>1.1858277503051795E-05</v>
      </c>
    </row>
    <row r="171">
      <c r="A171" s="2">
        <v>29.064714431762695</v>
      </c>
      <c r="B171" s="2">
        <v>0.89789265394210815</v>
      </c>
      <c r="C171" s="2">
        <v>0.0012667221017181873</v>
      </c>
      <c r="E171" s="2">
        <v>29.064714431762695</v>
      </c>
      <c r="F171" s="2">
        <v>0.89788419008255</v>
      </c>
      <c r="G171" s="2">
        <v>0.00026045646518468857</v>
      </c>
      <c r="I171" s="2">
        <v>29.064714431762695</v>
      </c>
      <c r="J171" s="3">
        <v>-0.00055694952607154846</v>
      </c>
      <c r="K171" s="3">
        <v>1.1196815648872871E-05</v>
      </c>
    </row>
    <row r="172">
      <c r="A172" s="2">
        <v>29.11866569519043</v>
      </c>
      <c r="B172" s="2">
        <v>0.89837431907653809</v>
      </c>
      <c r="C172" s="2">
        <v>0.00058793835341930389</v>
      </c>
      <c r="E172" s="2">
        <v>29.11866569519043</v>
      </c>
      <c r="F172" s="2">
        <v>0.89786076545715332</v>
      </c>
      <c r="G172" s="2">
        <v>0.00026692316168919206</v>
      </c>
      <c r="I172" s="2">
        <v>29.11866569519043</v>
      </c>
      <c r="J172" s="3">
        <v>-0.00056070217397063971</v>
      </c>
      <c r="K172" s="3">
        <v>1.0670688425307162E-05</v>
      </c>
    </row>
    <row r="173">
      <c r="A173" s="2">
        <v>29.172616958618164</v>
      </c>
      <c r="B173" s="2">
        <v>0.89729475975036621</v>
      </c>
      <c r="C173" s="2">
        <v>0.0023697973228991032</v>
      </c>
      <c r="E173" s="2">
        <v>29.172616958618164</v>
      </c>
      <c r="F173" s="2">
        <v>0.89783751964569092</v>
      </c>
      <c r="G173" s="2">
        <v>0.000273276207735762</v>
      </c>
      <c r="I173" s="2">
        <v>29.172616958618164</v>
      </c>
      <c r="J173" s="3">
        <v>-0.0005645077908411622</v>
      </c>
      <c r="K173" s="3">
        <v>1.0335003025829792E-05</v>
      </c>
    </row>
    <row r="174">
      <c r="A174" s="2">
        <v>29.2265682220459</v>
      </c>
      <c r="B174" s="2">
        <v>0.89774179458618164</v>
      </c>
      <c r="C174" s="2">
        <v>0.0024375186767429113</v>
      </c>
      <c r="E174" s="2">
        <v>29.2265682220459</v>
      </c>
      <c r="F174" s="2">
        <v>0.89781421422958374</v>
      </c>
      <c r="G174" s="2">
        <v>0.00027955498080700636</v>
      </c>
      <c r="I174" s="2">
        <v>29.2265682220459</v>
      </c>
      <c r="J174" s="3">
        <v>-0.000568368355743587</v>
      </c>
      <c r="K174" s="3">
        <v>1.0245127668895293E-05</v>
      </c>
    </row>
    <row r="175">
      <c r="A175" s="2">
        <v>29.280521392822266</v>
      </c>
      <c r="B175" s="2">
        <v>0.8978082537651062</v>
      </c>
      <c r="C175" s="2">
        <v>0.000664840976241976</v>
      </c>
      <c r="E175" s="2">
        <v>29.280521392822266</v>
      </c>
      <c r="F175" s="2">
        <v>0.89779084920883179</v>
      </c>
      <c r="G175" s="2">
        <v>0.00028584350366145372</v>
      </c>
      <c r="I175" s="2">
        <v>29.280521392822266</v>
      </c>
      <c r="J175" s="3">
        <v>-0.00057228561490774155</v>
      </c>
      <c r="K175" s="3">
        <v>1.0444901818118524E-05</v>
      </c>
    </row>
    <row r="176">
      <c r="A176" s="2">
        <v>29.33447265625</v>
      </c>
      <c r="B176" s="2">
        <v>0.89677035808563232</v>
      </c>
      <c r="C176" s="2">
        <v>0.000877495389431715</v>
      </c>
      <c r="E176" s="2">
        <v>29.33447265625</v>
      </c>
      <c r="F176" s="2">
        <v>0.89776736497879028</v>
      </c>
      <c r="G176" s="2">
        <v>0.0002923747815657407</v>
      </c>
      <c r="I176" s="2">
        <v>29.33447265625</v>
      </c>
      <c r="J176" s="3">
        <v>-0.00057626084890216589</v>
      </c>
      <c r="K176" s="3">
        <v>1.0955480320262723E-05</v>
      </c>
    </row>
    <row r="177">
      <c r="A177" s="2">
        <v>29.388423919677734</v>
      </c>
      <c r="B177" s="2">
        <v>0.89761000871658325</v>
      </c>
      <c r="C177" s="2">
        <v>0.0036607347428798676</v>
      </c>
      <c r="E177" s="2">
        <v>29.388423919677734</v>
      </c>
      <c r="F177" s="2">
        <v>0.897743821144104</v>
      </c>
      <c r="G177" s="2">
        <v>0.00029940137756057084</v>
      </c>
      <c r="I177" s="2">
        <v>29.388423919677734</v>
      </c>
      <c r="J177" s="3">
        <v>-0.00058029533829540014</v>
      </c>
      <c r="K177" s="3">
        <v>1.1772114703489933E-05</v>
      </c>
    </row>
    <row r="178">
      <c r="A178" s="2">
        <v>29.442375183105469</v>
      </c>
      <c r="B178" s="2">
        <v>0.89814913272857666</v>
      </c>
      <c r="C178" s="2">
        <v>0.0014135458040982485</v>
      </c>
      <c r="E178" s="2">
        <v>29.442375183105469</v>
      </c>
      <c r="F178" s="2">
        <v>0.8977203369140625</v>
      </c>
      <c r="G178" s="2">
        <v>0.00030732565210200846</v>
      </c>
      <c r="I178" s="2">
        <v>29.442375183105469</v>
      </c>
      <c r="J178" s="3">
        <v>-0.00058438966516405344</v>
      </c>
      <c r="K178" s="3">
        <v>1.2870014870713931E-05</v>
      </c>
    </row>
    <row r="179">
      <c r="A179" s="2">
        <v>29.496326446533203</v>
      </c>
      <c r="B179" s="2">
        <v>0.89853042364120483</v>
      </c>
      <c r="C179" s="2">
        <v>0.00060563714941963553</v>
      </c>
      <c r="E179" s="2">
        <v>29.496326446533203</v>
      </c>
      <c r="F179" s="2">
        <v>0.8976970911026001</v>
      </c>
      <c r="G179" s="2">
        <v>0.0003164165245834738</v>
      </c>
      <c r="I179" s="2">
        <v>29.496326446533203</v>
      </c>
      <c r="J179" s="3">
        <v>-0.00058854446979239583</v>
      </c>
      <c r="K179" s="3">
        <v>1.421536217094399E-05</v>
      </c>
    </row>
    <row r="180">
      <c r="A180" s="2">
        <v>29.55027961730957</v>
      </c>
      <c r="B180" s="2">
        <v>0.89765900373458862</v>
      </c>
      <c r="C180" s="2">
        <v>0.0007540350197814405</v>
      </c>
      <c r="E180" s="2">
        <v>29.55027961730957</v>
      </c>
      <c r="F180" s="2">
        <v>0.89767426252365112</v>
      </c>
      <c r="G180" s="2">
        <v>0.00032708884100429714</v>
      </c>
      <c r="I180" s="2">
        <v>29.55027961730957</v>
      </c>
      <c r="J180" s="3">
        <v>-0.0005927605670876801</v>
      </c>
      <c r="K180" s="3">
        <v>1.5773443010402843E-05</v>
      </c>
    </row>
    <row r="181">
      <c r="A181" s="2">
        <v>29.604230880737305</v>
      </c>
      <c r="B181" s="2">
        <v>0.89847695827484131</v>
      </c>
      <c r="C181" s="2">
        <v>0.00096802291227504611</v>
      </c>
      <c r="E181" s="2">
        <v>29.604230880737305</v>
      </c>
      <c r="F181" s="2">
        <v>0.89765197038650513</v>
      </c>
      <c r="G181" s="2">
        <v>0.00033939897548407316</v>
      </c>
      <c r="I181" s="2">
        <v>29.604230880737305</v>
      </c>
      <c r="J181" s="3">
        <v>-0.00059703865554183722</v>
      </c>
      <c r="K181" s="3">
        <v>1.7513642887934111E-05</v>
      </c>
    </row>
    <row r="182">
      <c r="A182" s="2">
        <v>29.658182144165039</v>
      </c>
      <c r="B182" s="2">
        <v>0.89718586206436157</v>
      </c>
      <c r="C182" s="2">
        <v>0.0015052417293190956</v>
      </c>
      <c r="E182" s="2">
        <v>29.658182144165039</v>
      </c>
      <c r="F182" s="2">
        <v>0.89763033390045166</v>
      </c>
      <c r="G182" s="2">
        <v>0.0003534552815835923</v>
      </c>
      <c r="I182" s="2">
        <v>29.658182144165039</v>
      </c>
      <c r="J182" s="3">
        <v>-0.00060137955006212</v>
      </c>
      <c r="K182" s="3">
        <v>1.9410450477153063E-05</v>
      </c>
    </row>
    <row r="183">
      <c r="A183" s="2">
        <v>29.712133407592773</v>
      </c>
      <c r="B183" s="2">
        <v>0.89613163471221924</v>
      </c>
      <c r="C183" s="2">
        <v>0.0032829274423420429</v>
      </c>
      <c r="E183" s="2">
        <v>29.712133407592773</v>
      </c>
      <c r="F183" s="2">
        <v>0.8976094126701355</v>
      </c>
      <c r="G183" s="2">
        <v>0.00036909867776557803</v>
      </c>
      <c r="I183" s="2">
        <v>29.712133407592773</v>
      </c>
      <c r="J183" s="3">
        <v>-0.000605784181971103</v>
      </c>
      <c r="K183" s="3">
        <v>2.1443300283863209E-05</v>
      </c>
    </row>
    <row r="184">
      <c r="A184" s="2">
        <v>29.766084671020508</v>
      </c>
      <c r="B184" s="2">
        <v>0.89616614580154419</v>
      </c>
      <c r="C184" s="2">
        <v>0.0019412179244682193</v>
      </c>
      <c r="E184" s="2">
        <v>29.766084671020508</v>
      </c>
      <c r="F184" s="2">
        <v>0.89758908748626709</v>
      </c>
      <c r="G184" s="2">
        <v>0.000386106432415545</v>
      </c>
      <c r="I184" s="2">
        <v>29.766084671020508</v>
      </c>
      <c r="J184" s="3">
        <v>-0.00061025365721434355</v>
      </c>
      <c r="K184" s="3">
        <v>2.3595663151354529E-05</v>
      </c>
    </row>
    <row r="185">
      <c r="A185" s="2">
        <v>29.820037841796875</v>
      </c>
      <c r="B185" s="2">
        <v>0.89907592535018921</v>
      </c>
      <c r="C185" s="2">
        <v>0.002362511120736599</v>
      </c>
      <c r="E185" s="2">
        <v>29.820037841796875</v>
      </c>
      <c r="F185" s="2">
        <v>0.897569477558136</v>
      </c>
      <c r="G185" s="2">
        <v>0.00040425566839985549</v>
      </c>
      <c r="I185" s="2">
        <v>29.820037841796875</v>
      </c>
      <c r="J185" s="3">
        <v>-0.00061478884890675545</v>
      </c>
      <c r="K185" s="3">
        <v>2.5854080377030186E-05</v>
      </c>
    </row>
    <row r="186">
      <c r="A186" s="2">
        <v>29.873989105224609</v>
      </c>
      <c r="B186" s="2">
        <v>0.89963263273239136</v>
      </c>
      <c r="C186" s="2">
        <v>0.0011084594298154116</v>
      </c>
      <c r="E186" s="2">
        <v>29.873989105224609</v>
      </c>
      <c r="F186" s="2">
        <v>0.89755040407180786</v>
      </c>
      <c r="G186" s="2">
        <v>0.00042317371116951108</v>
      </c>
      <c r="I186" s="2">
        <v>29.873989105224609</v>
      </c>
      <c r="J186" s="3">
        <v>-0.00061939057195559144</v>
      </c>
      <c r="K186" s="3">
        <v>2.8207181458128616E-05</v>
      </c>
    </row>
    <row r="187">
      <c r="A187" s="2">
        <v>29.927940368652344</v>
      </c>
      <c r="B187" s="2">
        <v>0.89800667762756348</v>
      </c>
      <c r="C187" s="2">
        <v>0.001473054988309741</v>
      </c>
      <c r="E187" s="2">
        <v>29.927940368652344</v>
      </c>
      <c r="F187" s="2">
        <v>0.89753192663192749</v>
      </c>
      <c r="G187" s="2">
        <v>0.00044254527892917395</v>
      </c>
      <c r="I187" s="2">
        <v>29.927940368652344</v>
      </c>
      <c r="J187" s="3">
        <v>-0.00062405975768342614</v>
      </c>
      <c r="K187" s="3">
        <v>3.0644721846329048E-05</v>
      </c>
    </row>
    <row r="188">
      <c r="A188" s="2">
        <v>29.981891632080078</v>
      </c>
      <c r="B188" s="2">
        <v>0.89723443984985352</v>
      </c>
      <c r="C188" s="2">
        <v>0.0010034102015197277</v>
      </c>
      <c r="E188" s="2">
        <v>29.981891632080078</v>
      </c>
      <c r="F188" s="2">
        <v>0.897513747215271</v>
      </c>
      <c r="G188" s="2">
        <v>0.00046197394840419292</v>
      </c>
      <c r="I188" s="2">
        <v>29.981891632080078</v>
      </c>
      <c r="J188" s="3">
        <v>-0.00062879692995920777</v>
      </c>
      <c r="K188" s="3">
        <v>3.3157197321997955E-05</v>
      </c>
    </row>
    <row r="189">
      <c r="A189" s="2">
        <v>30.035842895507813</v>
      </c>
      <c r="B189" s="2">
        <v>0.8970489501953125</v>
      </c>
      <c r="C189" s="2">
        <v>0.0017427538987249136</v>
      </c>
      <c r="E189" s="2">
        <v>30.035842895507813</v>
      </c>
      <c r="F189" s="2">
        <v>0.89749550819396973</v>
      </c>
      <c r="G189" s="2">
        <v>0.00048095340025611222</v>
      </c>
      <c r="I189" s="2">
        <v>30.035842895507813</v>
      </c>
      <c r="J189" s="3">
        <v>-0.00063360197236761451</v>
      </c>
      <c r="K189" s="3">
        <v>3.5735691199079156E-05</v>
      </c>
    </row>
    <row r="190">
      <c r="A190" s="2">
        <v>30.08979606628418</v>
      </c>
      <c r="B190" s="2">
        <v>0.89755654335021973</v>
      </c>
      <c r="C190" s="2">
        <v>0.00081102177500724792</v>
      </c>
      <c r="E190" s="2">
        <v>30.08979606628418</v>
      </c>
      <c r="F190" s="2">
        <v>0.897476851940155</v>
      </c>
      <c r="G190" s="2">
        <v>0.00049912306712940335</v>
      </c>
      <c r="I190" s="2">
        <v>30.08979606628418</v>
      </c>
      <c r="J190" s="3">
        <v>-0.00063847418641671538</v>
      </c>
      <c r="K190" s="3">
        <v>3.8371428672689945E-05</v>
      </c>
    </row>
    <row r="191">
      <c r="A191" s="2">
        <v>30.143747329711914</v>
      </c>
      <c r="B191" s="2">
        <v>0.89732444286346436</v>
      </c>
      <c r="C191" s="2">
        <v>0.0017144207376986742</v>
      </c>
      <c r="E191" s="2">
        <v>30.143747329711914</v>
      </c>
      <c r="F191" s="2">
        <v>0.89745736122131348</v>
      </c>
      <c r="G191" s="2">
        <v>0.00051598798017948866</v>
      </c>
      <c r="I191" s="2">
        <v>30.143747329711914</v>
      </c>
      <c r="J191" s="3">
        <v>-0.00064341211691498756</v>
      </c>
      <c r="K191" s="3">
        <v>4.1055849578697234E-05</v>
      </c>
    </row>
    <row r="192">
      <c r="A192" s="2">
        <v>30.197698593139648</v>
      </c>
      <c r="B192" s="2">
        <v>0.89781868457794189</v>
      </c>
      <c r="C192" s="2">
        <v>0.0010642962297424674</v>
      </c>
      <c r="E192" s="2">
        <v>30.197698593139648</v>
      </c>
      <c r="F192" s="2">
        <v>0.89743685722351074</v>
      </c>
      <c r="G192" s="2">
        <v>0.00053138606017455459</v>
      </c>
      <c r="I192" s="2">
        <v>30.197698593139648</v>
      </c>
      <c r="J192" s="3">
        <v>-0.00064841355197131634</v>
      </c>
      <c r="K192" s="3">
        <v>4.378060475573875E-05</v>
      </c>
    </row>
    <row r="193">
      <c r="A193" s="2">
        <v>30.251649856567383</v>
      </c>
      <c r="B193" s="2">
        <v>0.89727628231048584</v>
      </c>
      <c r="C193" s="2">
        <v>0.001883280579932034</v>
      </c>
      <c r="E193" s="2">
        <v>30.251649856567383</v>
      </c>
      <c r="F193" s="2">
        <v>0.89741486310958862</v>
      </c>
      <c r="G193" s="2">
        <v>0.00054507527966052294</v>
      </c>
      <c r="I193" s="2">
        <v>30.251649856567383</v>
      </c>
      <c r="J193" s="3">
        <v>-0.00065347563941031694</v>
      </c>
      <c r="K193" s="3">
        <v>4.6537141315639019E-05</v>
      </c>
    </row>
    <row r="194">
      <c r="A194" s="2">
        <v>30.305601119995117</v>
      </c>
      <c r="B194" s="2">
        <v>0.89659494161605835</v>
      </c>
      <c r="C194" s="2">
        <v>0.00072816235478967428</v>
      </c>
      <c r="E194" s="2">
        <v>30.305601119995117</v>
      </c>
      <c r="F194" s="2">
        <v>0.89739125967025757</v>
      </c>
      <c r="G194" s="2">
        <v>0.00055693322792649269</v>
      </c>
      <c r="I194" s="2">
        <v>30.305601119995117</v>
      </c>
      <c r="J194" s="3">
        <v>-0.00065859465394169092</v>
      </c>
      <c r="K194" s="3">
        <v>4.9316800868837163E-05</v>
      </c>
    </row>
    <row r="195">
      <c r="A195" s="2">
        <v>30.359554290771484</v>
      </c>
      <c r="B195" s="2">
        <v>0.89687532186508179</v>
      </c>
      <c r="C195" s="2">
        <v>0.00087811739649623632</v>
      </c>
      <c r="E195" s="2">
        <v>30.359554290771484</v>
      </c>
      <c r="F195" s="2">
        <v>0.8973657488822937</v>
      </c>
      <c r="G195" s="2">
        <v>0.00056677835527807474</v>
      </c>
      <c r="I195" s="2">
        <v>30.359554290771484</v>
      </c>
      <c r="J195" s="3">
        <v>-0.00066376628819853067</v>
      </c>
      <c r="K195" s="3">
        <v>5.2111401600996032E-05</v>
      </c>
    </row>
    <row r="196">
      <c r="A196" s="2">
        <v>30.413505554199219</v>
      </c>
      <c r="B196" s="2">
        <v>0.89770233631134033</v>
      </c>
      <c r="C196" s="2">
        <v>0.00069592887302860618</v>
      </c>
      <c r="E196" s="2">
        <v>30.413505554199219</v>
      </c>
      <c r="F196" s="2">
        <v>0.8973381519317627</v>
      </c>
      <c r="G196" s="2">
        <v>0.00057457055663689971</v>
      </c>
      <c r="I196" s="2">
        <v>30.413505554199219</v>
      </c>
      <c r="J196" s="3">
        <v>-0.00066898553632199764</v>
      </c>
      <c r="K196" s="3">
        <v>5.4913398344069719E-05</v>
      </c>
    </row>
    <row r="197">
      <c r="A197" s="2">
        <v>30.467456817626953</v>
      </c>
      <c r="B197" s="2">
        <v>0.896816611289978</v>
      </c>
      <c r="C197" s="2">
        <v>0.000992061453871429</v>
      </c>
      <c r="E197" s="2">
        <v>30.467456817626953</v>
      </c>
      <c r="F197" s="2">
        <v>0.89730852842330933</v>
      </c>
      <c r="G197" s="2">
        <v>0.00058021157747134566</v>
      </c>
      <c r="I197" s="2">
        <v>30.467456817626953</v>
      </c>
      <c r="J197" s="3">
        <v>-0.00067424762528389692</v>
      </c>
      <c r="K197" s="3">
        <v>5.7716006267583E-05</v>
      </c>
    </row>
    <row r="198">
      <c r="A198" s="2">
        <v>30.521408081054688</v>
      </c>
      <c r="B198" s="2">
        <v>0.89701235294342041</v>
      </c>
      <c r="C198" s="2">
        <v>0.00062080100178718567</v>
      </c>
      <c r="E198" s="2">
        <v>30.521408081054688</v>
      </c>
      <c r="F198" s="2">
        <v>0.89727687835693359</v>
      </c>
      <c r="G198" s="2">
        <v>0.000583464337978512</v>
      </c>
      <c r="I198" s="2">
        <v>30.521408081054688</v>
      </c>
      <c r="J198" s="3">
        <v>-0.000679547491017729</v>
      </c>
      <c r="K198" s="3">
        <v>6.0513182688737288E-05</v>
      </c>
    </row>
    <row r="199">
      <c r="A199" s="2">
        <v>30.575359344482422</v>
      </c>
      <c r="B199" s="2">
        <v>0.8973153829574585</v>
      </c>
      <c r="C199" s="2">
        <v>0.00061238696798682213</v>
      </c>
      <c r="E199" s="2">
        <v>30.575359344482422</v>
      </c>
      <c r="F199" s="2">
        <v>0.89724338054656982</v>
      </c>
      <c r="G199" s="2">
        <v>0.00058424018789082766</v>
      </c>
      <c r="I199" s="2">
        <v>30.575359344482422</v>
      </c>
      <c r="J199" s="3">
        <v>-0.00068488024407997727</v>
      </c>
      <c r="K199" s="3">
        <v>6.3299317844212055E-05</v>
      </c>
    </row>
    <row r="200">
      <c r="A200" s="2">
        <v>30.629312515258789</v>
      </c>
      <c r="B200" s="2">
        <v>0.89725214242935181</v>
      </c>
      <c r="C200" s="2">
        <v>7.8667260822840035E-05</v>
      </c>
      <c r="E200" s="2">
        <v>30.629312515258789</v>
      </c>
      <c r="F200" s="2">
        <v>0.89720809459686279</v>
      </c>
      <c r="G200" s="2">
        <v>0.00058236438781023026</v>
      </c>
      <c r="I200" s="2">
        <v>30.629312515258789</v>
      </c>
      <c r="J200" s="3">
        <v>-0.0006902410532347858</v>
      </c>
      <c r="K200" s="3">
        <v>6.6069311287719756E-05</v>
      </c>
    </row>
    <row r="201">
      <c r="A201" s="2">
        <v>30.683263778686523</v>
      </c>
      <c r="B201" s="2">
        <v>0.89817321300506592</v>
      </c>
      <c r="C201" s="2">
        <v>0.0027123852632939816</v>
      </c>
      <c r="E201" s="2">
        <v>30.683263778686523</v>
      </c>
      <c r="F201" s="2">
        <v>0.89717137813568115</v>
      </c>
      <c r="G201" s="2">
        <v>0.000577813305426389</v>
      </c>
      <c r="I201" s="2">
        <v>30.683263778686523</v>
      </c>
      <c r="J201" s="3">
        <v>-0.00069562537828460336</v>
      </c>
      <c r="K201" s="3">
        <v>6.8818633735645562E-05</v>
      </c>
    </row>
    <row r="202">
      <c r="A202" s="2">
        <v>30.737215042114258</v>
      </c>
      <c r="B202" s="2">
        <v>0.89830052852630615</v>
      </c>
      <c r="C202" s="2">
        <v>0.0015536823775619268</v>
      </c>
      <c r="E202" s="2">
        <v>30.737215042114258</v>
      </c>
      <c r="F202" s="2">
        <v>0.89713340997695923</v>
      </c>
      <c r="G202" s="2">
        <v>0.00057057192316278815</v>
      </c>
      <c r="I202" s="2">
        <v>30.737215042114258</v>
      </c>
      <c r="J202" s="3">
        <v>-0.00070102873723953962</v>
      </c>
      <c r="K202" s="3">
        <v>7.1543276135344058E-05</v>
      </c>
    </row>
    <row r="203">
      <c r="A203" s="2">
        <v>30.791166305541992</v>
      </c>
      <c r="B203" s="2">
        <v>0.89804106950759888</v>
      </c>
      <c r="C203" s="2">
        <v>0.0012486650375649333</v>
      </c>
      <c r="E203" s="2">
        <v>30.791166305541992</v>
      </c>
      <c r="F203" s="2">
        <v>0.89709436893463135</v>
      </c>
      <c r="G203" s="2">
        <v>0.000560637388844043</v>
      </c>
      <c r="I203" s="2">
        <v>30.791166305541992</v>
      </c>
      <c r="J203" s="3">
        <v>-0.00070644664810970426</v>
      </c>
      <c r="K203" s="3">
        <v>7.4239826062694192E-05</v>
      </c>
    </row>
    <row r="204">
      <c r="A204" s="2">
        <v>30.845117568969727</v>
      </c>
      <c r="B204" s="2">
        <v>0.89733773469924927</v>
      </c>
      <c r="C204" s="2">
        <v>0.00067219347693026066</v>
      </c>
      <c r="E204" s="2">
        <v>30.845117568969727</v>
      </c>
      <c r="F204" s="2">
        <v>0.89705449342727661</v>
      </c>
      <c r="G204" s="2">
        <v>0.00054795329924672842</v>
      </c>
      <c r="I204" s="2">
        <v>30.845117568969727</v>
      </c>
      <c r="J204" s="3">
        <v>-0.0007118749781511724</v>
      </c>
      <c r="K204" s="3">
        <v>7.6905387686565518E-05</v>
      </c>
    </row>
    <row r="205">
      <c r="A205" s="2">
        <v>30.899068832397461</v>
      </c>
      <c r="B205" s="2">
        <v>0.89672946929931641</v>
      </c>
      <c r="C205" s="2">
        <v>0.000605918699875474</v>
      </c>
      <c r="E205" s="2">
        <v>30.899068832397461</v>
      </c>
      <c r="F205" s="2">
        <v>0.89701396226882935</v>
      </c>
      <c r="G205" s="2">
        <v>0.00053262274013832211</v>
      </c>
      <c r="I205" s="2">
        <v>30.899068832397461</v>
      </c>
      <c r="J205" s="3">
        <v>-0.00071731000207364559</v>
      </c>
      <c r="K205" s="3">
        <v>7.9537196143064648E-05</v>
      </c>
    </row>
    <row r="206">
      <c r="A206" s="2">
        <v>30.953022003173828</v>
      </c>
      <c r="B206" s="2">
        <v>0.89633649587631226</v>
      </c>
      <c r="C206" s="2">
        <v>0.0016728817718103528</v>
      </c>
      <c r="E206" s="2">
        <v>30.953022003173828</v>
      </c>
      <c r="F206" s="2">
        <v>0.89697265625</v>
      </c>
      <c r="G206" s="2">
        <v>0.00051472050836309791</v>
      </c>
      <c r="I206" s="2">
        <v>30.953022003173828</v>
      </c>
      <c r="J206" s="3">
        <v>-0.000722748227417469</v>
      </c>
      <c r="K206" s="3">
        <v>8.2132770330645144E-05</v>
      </c>
    </row>
    <row r="207">
      <c r="A207" s="2">
        <v>31.006973266601563</v>
      </c>
      <c r="B207" s="2">
        <v>0.8963591456413269</v>
      </c>
      <c r="C207" s="2">
        <v>0.0017971055349335074</v>
      </c>
      <c r="E207" s="2">
        <v>31.006973266601563</v>
      </c>
      <c r="F207" s="2">
        <v>0.89693069458007813</v>
      </c>
      <c r="G207" s="2">
        <v>0.00049457501154392958</v>
      </c>
      <c r="I207" s="2">
        <v>31.006973266601563</v>
      </c>
      <c r="J207" s="3">
        <v>-0.00072818686021491885</v>
      </c>
      <c r="K207" s="3">
        <v>8.4690036601386964E-05</v>
      </c>
    </row>
    <row r="208">
      <c r="A208" s="2">
        <v>31.060924530029297</v>
      </c>
      <c r="B208" s="2">
        <v>0.897219717502594</v>
      </c>
      <c r="C208" s="2">
        <v>0.0010819335002452135</v>
      </c>
      <c r="E208" s="2">
        <v>31.060924530029297</v>
      </c>
      <c r="F208" s="2">
        <v>0.89688807725906372</v>
      </c>
      <c r="G208" s="2">
        <v>0.00047255159006454051</v>
      </c>
      <c r="I208" s="2">
        <v>31.060924530029297</v>
      </c>
      <c r="J208" s="3">
        <v>-0.00073362316470593214</v>
      </c>
      <c r="K208" s="3">
        <v>8.7206914031412452E-05</v>
      </c>
    </row>
    <row r="209">
      <c r="A209" s="2">
        <v>31.114875793457031</v>
      </c>
      <c r="B209" s="2">
        <v>0.89787906408309937</v>
      </c>
      <c r="C209" s="2">
        <v>0.0011055386858060956</v>
      </c>
      <c r="E209" s="2">
        <v>31.114875793457031</v>
      </c>
      <c r="F209" s="2">
        <v>0.896844744682312</v>
      </c>
      <c r="G209" s="2">
        <v>0.00044910385622642934</v>
      </c>
      <c r="I209" s="2">
        <v>31.114875793457031</v>
      </c>
      <c r="J209" s="3">
        <v>-0.0007390545797534287</v>
      </c>
      <c r="K209" s="3">
        <v>8.968156180344522E-05</v>
      </c>
    </row>
    <row r="210">
      <c r="A210" s="2">
        <v>31.168827056884766</v>
      </c>
      <c r="B210" s="2">
        <v>0.89688849449157715</v>
      </c>
      <c r="C210" s="2">
        <v>0.0010938652558252215</v>
      </c>
      <c r="E210" s="2">
        <v>31.168827056884766</v>
      </c>
      <c r="F210" s="2">
        <v>0.89680081605911255</v>
      </c>
      <c r="G210" s="2">
        <v>0.00042472721543163061</v>
      </c>
      <c r="I210" s="2">
        <v>31.168827056884766</v>
      </c>
      <c r="J210" s="3">
        <v>-0.00074447813676670194</v>
      </c>
      <c r="K210" s="3">
        <v>9.2112320999149233E-05</v>
      </c>
    </row>
    <row r="211">
      <c r="A211" s="2">
        <v>31.222780227661133</v>
      </c>
      <c r="B211" s="2">
        <v>0.896633505821228</v>
      </c>
      <c r="C211" s="2">
        <v>0.000510307727381587</v>
      </c>
      <c r="E211" s="2">
        <v>31.222780227661133</v>
      </c>
      <c r="F211" s="2">
        <v>0.89675617218017578</v>
      </c>
      <c r="G211" s="2">
        <v>0.00039980950532481074</v>
      </c>
      <c r="I211" s="2">
        <v>31.222780227661133</v>
      </c>
      <c r="J211" s="3">
        <v>-0.00074989092536270618</v>
      </c>
      <c r="K211" s="3">
        <v>9.4497685495298356E-05</v>
      </c>
    </row>
    <row r="212">
      <c r="A212" s="2">
        <v>31.276731491088867</v>
      </c>
      <c r="B212" s="2">
        <v>0.89569610357284546</v>
      </c>
      <c r="C212" s="2">
        <v>0.0025146650150418282</v>
      </c>
      <c r="E212" s="2">
        <v>31.276731491088867</v>
      </c>
      <c r="F212" s="2">
        <v>0.89671093225479126</v>
      </c>
      <c r="G212" s="2">
        <v>0.00037467520451173186</v>
      </c>
      <c r="I212" s="2">
        <v>31.276731491088867</v>
      </c>
      <c r="J212" s="3">
        <v>-0.00075528951128944755</v>
      </c>
      <c r="K212" s="3">
        <v>9.6836556622292846E-05</v>
      </c>
    </row>
    <row r="213">
      <c r="A213" s="2">
        <v>31.3306827545166</v>
      </c>
      <c r="B213" s="2">
        <v>0.89515489339828491</v>
      </c>
      <c r="C213" s="2">
        <v>0.0040672239847481251</v>
      </c>
      <c r="E213" s="2">
        <v>31.3306827545166</v>
      </c>
      <c r="F213" s="2">
        <v>0.89666503667831421</v>
      </c>
      <c r="G213" s="2">
        <v>0.00034969823900610209</v>
      </c>
      <c r="I213" s="2">
        <v>31.3306827545166</v>
      </c>
      <c r="J213" s="3">
        <v>-0.00076067040208727121</v>
      </c>
      <c r="K213" s="3">
        <v>9.9127828434575349E-05</v>
      </c>
    </row>
    <row r="214">
      <c r="A214" s="2">
        <v>31.384634017944336</v>
      </c>
      <c r="B214" s="2">
        <v>0.89733272790908813</v>
      </c>
      <c r="C214" s="2">
        <v>0.0011929061729460955</v>
      </c>
      <c r="E214" s="2">
        <v>31.384634017944336</v>
      </c>
      <c r="F214" s="2">
        <v>0.89661842584609985</v>
      </c>
      <c r="G214" s="2">
        <v>0.00032512538018636405</v>
      </c>
      <c r="I214" s="2">
        <v>31.384634017944336</v>
      </c>
      <c r="J214" s="3">
        <v>-0.00076602952321991324</v>
      </c>
      <c r="K214" s="3">
        <v>0.00010137035860680044</v>
      </c>
    </row>
    <row r="215">
      <c r="A215" s="2">
        <v>31.43858528137207</v>
      </c>
      <c r="B215" s="2">
        <v>0.89871346950531006</v>
      </c>
      <c r="C215" s="2">
        <v>0.00071633362676948309</v>
      </c>
      <c r="E215" s="2">
        <v>31.43858528137207</v>
      </c>
      <c r="F215" s="2">
        <v>0.89657104015350342</v>
      </c>
      <c r="G215" s="2">
        <v>0.00030105013865977526</v>
      </c>
      <c r="I215" s="2">
        <v>31.43858528137207</v>
      </c>
      <c r="J215" s="3">
        <v>-0.0007713623926974833</v>
      </c>
      <c r="K215" s="3">
        <v>0.0001035627064993605</v>
      </c>
    </row>
    <row r="216">
      <c r="A216" s="2">
        <v>31.492538452148438</v>
      </c>
      <c r="B216" s="2">
        <v>0.89700967073440552</v>
      </c>
      <c r="C216" s="2">
        <v>0.0015250673750415444</v>
      </c>
      <c r="E216" s="2">
        <v>31.492538452148438</v>
      </c>
      <c r="F216" s="2">
        <v>0.8965228796005249</v>
      </c>
      <c r="G216" s="2">
        <v>0.00027759562362916768</v>
      </c>
      <c r="I216" s="2">
        <v>31.492538452148438</v>
      </c>
      <c r="J216" s="3">
        <v>-0.00077666412107646465</v>
      </c>
      <c r="K216" s="3">
        <v>0.00010570304584689438</v>
      </c>
    </row>
    <row r="217">
      <c r="A217" s="2">
        <v>31.546489715576172</v>
      </c>
      <c r="B217" s="2">
        <v>0.89757007360458374</v>
      </c>
      <c r="C217" s="2">
        <v>0.001536580384708941</v>
      </c>
      <c r="E217" s="2">
        <v>31.546489715576172</v>
      </c>
      <c r="F217" s="2">
        <v>0.89647388458251953</v>
      </c>
      <c r="G217" s="2">
        <v>0.00025478567113168538</v>
      </c>
      <c r="I217" s="2">
        <v>31.546489715576172</v>
      </c>
      <c r="J217" s="3">
        <v>-0.00078192958608269691</v>
      </c>
      <c r="K217" s="3">
        <v>0.00010778965224744752</v>
      </c>
    </row>
    <row r="218">
      <c r="A218" s="2">
        <v>31.600440979003906</v>
      </c>
      <c r="B218" s="2">
        <v>0.89667999744415283</v>
      </c>
      <c r="C218" s="2">
        <v>0.0029778419993817806</v>
      </c>
      <c r="E218" s="2">
        <v>31.600440979003906</v>
      </c>
      <c r="F218" s="2">
        <v>0.89642411470413208</v>
      </c>
      <c r="G218" s="2">
        <v>0.00023258721921592951</v>
      </c>
      <c r="I218" s="2">
        <v>31.600440979003906</v>
      </c>
      <c r="J218" s="3">
        <v>-0.000787153432611376</v>
      </c>
      <c r="K218" s="3">
        <v>0.00010982040112139657</v>
      </c>
    </row>
    <row r="219">
      <c r="A219" s="2">
        <v>31.654392242431641</v>
      </c>
      <c r="B219" s="2">
        <v>0.89554905891418457</v>
      </c>
      <c r="C219" s="2">
        <v>0.00048674343270249665</v>
      </c>
      <c r="E219" s="2">
        <v>31.654392242431641</v>
      </c>
      <c r="F219" s="2">
        <v>0.89637351036071777</v>
      </c>
      <c r="G219" s="2">
        <v>0.00021095348347444087</v>
      </c>
      <c r="I219" s="2">
        <v>31.654392242431641</v>
      </c>
      <c r="J219" s="3">
        <v>-0.00079232978168874979</v>
      </c>
      <c r="K219" s="3">
        <v>0.00011179270222783089</v>
      </c>
    </row>
    <row r="220">
      <c r="A220" s="2">
        <v>31.708343505859375</v>
      </c>
      <c r="B220" s="2">
        <v>0.89682835340499878</v>
      </c>
      <c r="C220" s="2">
        <v>0.00124820985365659</v>
      </c>
      <c r="E220" s="2">
        <v>31.708343505859375</v>
      </c>
      <c r="F220" s="2">
        <v>0.89632195234298706</v>
      </c>
      <c r="G220" s="2">
        <v>0.00018987634393852204</v>
      </c>
      <c r="I220" s="2">
        <v>31.708343505859375</v>
      </c>
      <c r="J220" s="3">
        <v>-0.00079745252151042223</v>
      </c>
      <c r="K220" s="3">
        <v>0.00011370380525477231</v>
      </c>
    </row>
    <row r="221">
      <c r="A221" s="2">
        <v>31.762296676635742</v>
      </c>
      <c r="B221" s="2">
        <v>0.89728444814682007</v>
      </c>
      <c r="C221" s="2">
        <v>0.0011450201272964478</v>
      </c>
      <c r="E221" s="2">
        <v>31.762296676635742</v>
      </c>
      <c r="F221" s="2">
        <v>0.89626955986022949</v>
      </c>
      <c r="G221" s="2">
        <v>0.00016926751413848251</v>
      </c>
      <c r="I221" s="2">
        <v>31.762296676635742</v>
      </c>
      <c r="J221" s="3">
        <v>-0.0008025148999877274</v>
      </c>
      <c r="K221" s="3">
        <v>0.00011555050150491297</v>
      </c>
    </row>
    <row r="222">
      <c r="A222" s="2">
        <v>31.816247940063477</v>
      </c>
      <c r="B222" s="2">
        <v>0.897955596446991</v>
      </c>
      <c r="C222" s="2">
        <v>0.00033485976746305823</v>
      </c>
      <c r="E222" s="2">
        <v>31.816247940063477</v>
      </c>
      <c r="F222" s="2">
        <v>0.89621633291244507</v>
      </c>
      <c r="G222" s="2">
        <v>0.00014919944806024432</v>
      </c>
      <c r="I222" s="2">
        <v>31.816247940063477</v>
      </c>
      <c r="J222" s="3">
        <v>-0.00080751028144732118</v>
      </c>
      <c r="K222" s="3">
        <v>0.00011732940038200468</v>
      </c>
    </row>
    <row r="223">
      <c r="A223" s="2">
        <v>31.870199203491211</v>
      </c>
      <c r="B223" s="2">
        <v>0.89664655923843384</v>
      </c>
      <c r="C223" s="2">
        <v>0.00022850173991173506</v>
      </c>
      <c r="E223" s="2">
        <v>31.870199203491211</v>
      </c>
      <c r="F223" s="2">
        <v>0.896162211894989</v>
      </c>
      <c r="G223" s="2">
        <v>0.00012953350960742682</v>
      </c>
      <c r="I223" s="2">
        <v>31.870199203491211</v>
      </c>
      <c r="J223" s="3">
        <v>-0.00081243179738521576</v>
      </c>
      <c r="K223" s="3">
        <v>0.00011903687118319795</v>
      </c>
    </row>
    <row r="224">
      <c r="A224" s="2">
        <v>31.924150466918945</v>
      </c>
      <c r="B224" s="2">
        <v>0.89528018236160278</v>
      </c>
      <c r="C224" s="2">
        <v>0.00044767509098164737</v>
      </c>
      <c r="E224" s="2">
        <v>31.924150466918945</v>
      </c>
      <c r="F224" s="2">
        <v>0.89610707759857178</v>
      </c>
      <c r="G224" s="2">
        <v>0.00011005219857906923</v>
      </c>
      <c r="I224" s="2">
        <v>31.924150466918945</v>
      </c>
      <c r="J224" s="3">
        <v>-0.00081727269571274519</v>
      </c>
      <c r="K224" s="3">
        <v>0.0001206687738886103</v>
      </c>
    </row>
    <row r="225">
      <c r="A225" s="2">
        <v>31.97810173034668</v>
      </c>
      <c r="B225" s="2">
        <v>0.89425909519195557</v>
      </c>
      <c r="C225" s="2">
        <v>0.0019810469821095467</v>
      </c>
      <c r="E225" s="2">
        <v>31.97810173034668</v>
      </c>
      <c r="F225" s="2">
        <v>0.89605087041854858</v>
      </c>
      <c r="G225" s="2">
        <v>9.0613793872762471E-05</v>
      </c>
      <c r="I225" s="2">
        <v>31.97810173034668</v>
      </c>
      <c r="J225" s="3">
        <v>-0.00082202593330293894</v>
      </c>
      <c r="K225" s="3">
        <v>0.00012222047371324152</v>
      </c>
    </row>
    <row r="226">
      <c r="A226" s="2">
        <v>32.032054901123047</v>
      </c>
      <c r="B226" s="2">
        <v>0.89638727903366089</v>
      </c>
      <c r="C226" s="2">
        <v>0.0008497292292304337</v>
      </c>
      <c r="E226" s="2">
        <v>32.032054901123047</v>
      </c>
      <c r="F226" s="2">
        <v>0.89599359035491943</v>
      </c>
      <c r="G226" s="2">
        <v>7.1063732320908457E-05</v>
      </c>
      <c r="I226" s="2">
        <v>32.032054901123047</v>
      </c>
      <c r="J226" s="3">
        <v>-0.00082668464165180922</v>
      </c>
      <c r="K226" s="3">
        <v>0.00012368701572995633</v>
      </c>
    </row>
    <row r="227">
      <c r="A227" s="2">
        <v>32.086006164550781</v>
      </c>
      <c r="B227" s="2">
        <v>0.89494723081588745</v>
      </c>
      <c r="C227" s="2">
        <v>0.00018792776972986758</v>
      </c>
      <c r="E227" s="2">
        <v>32.086006164550781</v>
      </c>
      <c r="F227" s="2">
        <v>0.8959352970123291</v>
      </c>
      <c r="G227" s="2">
        <v>5.1312134019099176E-05</v>
      </c>
      <c r="I227" s="2">
        <v>32.086006164550781</v>
      </c>
      <c r="J227" s="3">
        <v>-0.00083124154480174184</v>
      </c>
      <c r="K227" s="3">
        <v>0.00012506301573012024</v>
      </c>
    </row>
    <row r="228">
      <c r="A228" s="2">
        <v>32.139957427978516</v>
      </c>
      <c r="B228" s="2">
        <v>0.89580219984054565</v>
      </c>
      <c r="C228" s="2">
        <v>0.000849044939968735</v>
      </c>
      <c r="E228" s="2">
        <v>32.139957427978516</v>
      </c>
      <c r="F228" s="2">
        <v>0.89587610960006714</v>
      </c>
      <c r="G228" s="2">
        <v>3.1266994483303279E-05</v>
      </c>
      <c r="I228" s="2">
        <v>32.139957427978516</v>
      </c>
      <c r="J228" s="3">
        <v>-0.00083568948321044445</v>
      </c>
      <c r="K228" s="3">
        <v>0.00012634290033020079</v>
      </c>
    </row>
    <row r="229">
      <c r="A229" s="2">
        <v>32.19390869140625</v>
      </c>
      <c r="B229" s="2">
        <v>0.89564836025238037</v>
      </c>
      <c r="C229" s="2">
        <v>0.00041121745016425848</v>
      </c>
      <c r="E229" s="2">
        <v>32.19390869140625</v>
      </c>
      <c r="F229" s="2">
        <v>0.89581620693206787</v>
      </c>
      <c r="G229" s="2">
        <v>1.103755221265601E-05</v>
      </c>
      <c r="I229" s="2">
        <v>32.19390869140625</v>
      </c>
      <c r="J229" s="3">
        <v>-0.00084002170478925109</v>
      </c>
      <c r="K229" s="3">
        <v>0.00012752074690070003</v>
      </c>
    </row>
    <row r="230">
      <c r="A230" s="2">
        <v>32.247859954833984</v>
      </c>
      <c r="B230" s="2">
        <v>0.89501452445983887</v>
      </c>
      <c r="C230" s="2">
        <v>0.0009993227431550622</v>
      </c>
      <c r="E230" s="2">
        <v>32.247859954833984</v>
      </c>
      <c r="F230" s="2">
        <v>0.89575570821762085</v>
      </c>
      <c r="G230" s="2">
        <v>1.0328044481866527E-05</v>
      </c>
      <c r="I230" s="2">
        <v>32.247859954833984</v>
      </c>
      <c r="J230" s="3">
        <v>-0.00084423233056440949</v>
      </c>
      <c r="K230" s="3">
        <v>0.00012859093840233982</v>
      </c>
    </row>
    <row r="231">
      <c r="A231" s="2">
        <v>32.301811218261719</v>
      </c>
      <c r="B231" s="2">
        <v>0.89432322978973389</v>
      </c>
      <c r="C231" s="2">
        <v>0.0012474789982661605</v>
      </c>
      <c r="E231" s="2">
        <v>32.301811218261719</v>
      </c>
      <c r="F231" s="2">
        <v>0.89569467306137085</v>
      </c>
      <c r="G231" s="2">
        <v>3.1329156627180055E-05</v>
      </c>
      <c r="I231" s="2">
        <v>32.301811218261719</v>
      </c>
      <c r="J231" s="3">
        <v>-0.0008483158890157938</v>
      </c>
      <c r="K231" s="3">
        <v>0.00012954740668646991</v>
      </c>
    </row>
    <row r="232">
      <c r="A232" s="2">
        <v>32.355762481689453</v>
      </c>
      <c r="B232" s="2">
        <v>0.89613592624664307</v>
      </c>
      <c r="C232" s="2">
        <v>0.00075806002132594585</v>
      </c>
      <c r="E232" s="2">
        <v>32.355762481689453</v>
      </c>
      <c r="F232" s="2">
        <v>0.895633339881897</v>
      </c>
      <c r="G232" s="2">
        <v>5.2884388423990458E-05</v>
      </c>
      <c r="I232" s="2">
        <v>32.355762481689453</v>
      </c>
      <c r="J232" s="3">
        <v>-0.00085226807277649641</v>
      </c>
      <c r="K232" s="3">
        <v>0.00013038383622188121</v>
      </c>
    </row>
    <row r="233">
      <c r="A233" s="2">
        <v>32.409713745117188</v>
      </c>
      <c r="B233" s="2">
        <v>0.89558684825897217</v>
      </c>
      <c r="C233" s="2">
        <v>0.0013473572907969356</v>
      </c>
      <c r="E233" s="2">
        <v>32.409713745117188</v>
      </c>
      <c r="F233" s="2">
        <v>0.89557188749313354</v>
      </c>
      <c r="G233" s="2">
        <v>7.46874138712883E-05</v>
      </c>
      <c r="I233" s="2">
        <v>32.409713745117188</v>
      </c>
      <c r="J233" s="3">
        <v>-0.00085608538938686252</v>
      </c>
      <c r="K233" s="3">
        <v>0.0001310939114773646</v>
      </c>
    </row>
    <row r="234">
      <c r="A234" s="2">
        <v>32.463668823242188</v>
      </c>
      <c r="B234" s="2">
        <v>0.89481991529464722</v>
      </c>
      <c r="C234" s="2">
        <v>0.0013378130970522761</v>
      </c>
      <c r="E234" s="2">
        <v>32.463668823242188</v>
      </c>
      <c r="F234" s="2">
        <v>0.89551061391830444</v>
      </c>
      <c r="G234" s="2">
        <v>9.6673946245573461E-05</v>
      </c>
      <c r="I234" s="2">
        <v>32.463668823242188</v>
      </c>
      <c r="J234" s="3">
        <v>-0.00085976539412513375</v>
      </c>
      <c r="K234" s="3">
        <v>0.00013167120050638914</v>
      </c>
    </row>
    <row r="235">
      <c r="A235" s="2">
        <v>32.517620086669922</v>
      </c>
      <c r="B235" s="2">
        <v>0.89476966857910156</v>
      </c>
      <c r="C235" s="2">
        <v>0.0027765976265072823</v>
      </c>
      <c r="E235" s="2">
        <v>32.517620086669922</v>
      </c>
      <c r="F235" s="2">
        <v>0.89544963836669922</v>
      </c>
      <c r="G235" s="2">
        <v>0.00011877920769620687</v>
      </c>
      <c r="I235" s="2">
        <v>32.517620086669922</v>
      </c>
      <c r="J235" s="3">
        <v>-0.00086330604972317815</v>
      </c>
      <c r="K235" s="3">
        <v>0.00013210918405093253</v>
      </c>
    </row>
    <row r="236">
      <c r="A236" s="2">
        <v>32.571571350097656</v>
      </c>
      <c r="B236" s="2">
        <v>0.89610356092453</v>
      </c>
      <c r="C236" s="2">
        <v>0.0016067934921011329</v>
      </c>
      <c r="E236" s="2">
        <v>32.571571350097656</v>
      </c>
      <c r="F236" s="2">
        <v>0.89538908004760742</v>
      </c>
      <c r="G236" s="2">
        <v>0.00014075092622078955</v>
      </c>
      <c r="I236" s="2">
        <v>32.571571350097656</v>
      </c>
      <c r="J236" s="3">
        <v>-0.000866705784574151</v>
      </c>
      <c r="K236" s="3">
        <v>0.00013240154657978565</v>
      </c>
    </row>
    <row r="237">
      <c r="A237" s="2">
        <v>32.625522613525391</v>
      </c>
      <c r="B237" s="2">
        <v>0.89635634422302246</v>
      </c>
      <c r="C237" s="2">
        <v>0.0014481886755675077</v>
      </c>
      <c r="E237" s="2">
        <v>32.625522613525391</v>
      </c>
      <c r="F237" s="2">
        <v>0.89532917737960815</v>
      </c>
      <c r="G237" s="2">
        <v>0.00016246996528934687</v>
      </c>
      <c r="I237" s="2">
        <v>32.625522613525391</v>
      </c>
      <c r="J237" s="3">
        <v>-0.00086996314348652959</v>
      </c>
      <c r="K237" s="3">
        <v>0.00013254224904812872</v>
      </c>
    </row>
    <row r="238">
      <c r="A238" s="2">
        <v>32.679473876953125</v>
      </c>
      <c r="B238" s="2">
        <v>0.89517331123352051</v>
      </c>
      <c r="C238" s="2">
        <v>0.0015401215059682727</v>
      </c>
      <c r="E238" s="2">
        <v>32.679473876953125</v>
      </c>
      <c r="F238" s="2">
        <v>0.89526993036270142</v>
      </c>
      <c r="G238" s="2">
        <v>0.00018382228154223412</v>
      </c>
      <c r="I238" s="2">
        <v>32.679473876953125</v>
      </c>
      <c r="J238" s="3">
        <v>-0.00087307690409943461</v>
      </c>
      <c r="K238" s="3">
        <v>0.00013252535427454859</v>
      </c>
    </row>
    <row r="239">
      <c r="A239" s="2">
        <v>32.733425140380859</v>
      </c>
      <c r="B239" s="2">
        <v>0.89579933881759644</v>
      </c>
      <c r="C239" s="2">
        <v>0.0018290933221578598</v>
      </c>
      <c r="E239" s="2">
        <v>32.733425140380859</v>
      </c>
      <c r="F239" s="2">
        <v>0.89521145820617676</v>
      </c>
      <c r="G239" s="2">
        <v>0.00020469818264245987</v>
      </c>
      <c r="I239" s="2">
        <v>32.733425140380859</v>
      </c>
      <c r="J239" s="3">
        <v>-0.00087604677537456155</v>
      </c>
      <c r="K239" s="3">
        <v>0.00013234579819254577</v>
      </c>
    </row>
    <row r="240">
      <c r="A240" s="2">
        <v>32.787376403808594</v>
      </c>
      <c r="B240" s="2">
        <v>0.89632827043533325</v>
      </c>
      <c r="C240" s="2">
        <v>0.00051137572154402733</v>
      </c>
      <c r="E240" s="2">
        <v>32.787376403808594</v>
      </c>
      <c r="F240" s="2">
        <v>0.8951537013053894</v>
      </c>
      <c r="G240" s="2">
        <v>0.00022494862787425518</v>
      </c>
      <c r="I240" s="2">
        <v>32.787376403808594</v>
      </c>
      <c r="J240" s="3">
        <v>-0.00087887287372723222</v>
      </c>
      <c r="K240" s="3">
        <v>0.00013199937529861927</v>
      </c>
    </row>
    <row r="241">
      <c r="A241" s="2">
        <v>32.841327667236328</v>
      </c>
      <c r="B241" s="2">
        <v>0.89494508504867554</v>
      </c>
      <c r="C241" s="2">
        <v>0.00032192512298934162</v>
      </c>
      <c r="E241" s="2">
        <v>32.841327667236328</v>
      </c>
      <c r="F241" s="2">
        <v>0.89509683847427368</v>
      </c>
      <c r="G241" s="2">
        <v>0.0002443893754389137</v>
      </c>
      <c r="I241" s="2">
        <v>32.841327667236328</v>
      </c>
      <c r="J241" s="3">
        <v>-0.00088155589764937758</v>
      </c>
      <c r="K241" s="3">
        <v>0.00013148265134077519</v>
      </c>
    </row>
    <row r="242">
      <c r="A242" s="2">
        <v>32.895278930664063</v>
      </c>
      <c r="B242" s="2">
        <v>0.8951876163482666</v>
      </c>
      <c r="C242" s="2">
        <v>0.0016659613465890288</v>
      </c>
      <c r="E242" s="2">
        <v>32.895278930664063</v>
      </c>
      <c r="F242" s="2">
        <v>0.89504086971282959</v>
      </c>
      <c r="G242" s="2">
        <v>0.00026278881705366075</v>
      </c>
      <c r="I242" s="2">
        <v>32.895278930664063</v>
      </c>
      <c r="J242" s="3">
        <v>-0.00088409677846357226</v>
      </c>
      <c r="K242" s="3">
        <v>0.00013079326890874654</v>
      </c>
    </row>
    <row r="243">
      <c r="A243" s="2">
        <v>32.9492301940918</v>
      </c>
      <c r="B243" s="2">
        <v>0.89582556486129761</v>
      </c>
      <c r="C243" s="2">
        <v>0.000803524861112237</v>
      </c>
      <c r="E243" s="2">
        <v>32.9492301940918</v>
      </c>
      <c r="F243" s="2">
        <v>0.89498591423034668</v>
      </c>
      <c r="G243" s="2">
        <v>0.00027980864979326725</v>
      </c>
      <c r="I243" s="2">
        <v>32.9492301940918</v>
      </c>
      <c r="J243" s="3">
        <v>-0.00088649668032303452</v>
      </c>
      <c r="K243" s="3">
        <v>0.00012992943811696023</v>
      </c>
    </row>
    <row r="244">
      <c r="A244" s="2">
        <v>33.0031852722168</v>
      </c>
      <c r="B244" s="2">
        <v>0.89465612173080444</v>
      </c>
      <c r="C244" s="2">
        <v>0.001771996496245265</v>
      </c>
      <c r="E244" s="2">
        <v>33.0031852722168</v>
      </c>
      <c r="F244" s="2">
        <v>0.89493215084075928</v>
      </c>
      <c r="G244" s="2">
        <v>0.00029512750916182995</v>
      </c>
      <c r="I244" s="2">
        <v>33.0031852722168</v>
      </c>
      <c r="J244" s="3">
        <v>-0.00088875734945759177</v>
      </c>
      <c r="K244" s="3">
        <v>0.0001288905186811462</v>
      </c>
    </row>
    <row r="245">
      <c r="A245" s="2">
        <v>33.057136535644531</v>
      </c>
      <c r="B245" s="2">
        <v>0.89528870582580566</v>
      </c>
      <c r="C245" s="2">
        <v>0.00154013279825449</v>
      </c>
      <c r="E245" s="2">
        <v>33.057136535644531</v>
      </c>
      <c r="F245" s="2">
        <v>0.89487963914871216</v>
      </c>
      <c r="G245" s="2">
        <v>0.00030855491058900952</v>
      </c>
      <c r="I245" s="2">
        <v>33.057136535644531</v>
      </c>
      <c r="J245" s="3">
        <v>-0.00089088059030473232</v>
      </c>
      <c r="K245" s="3">
        <v>0.00012767559383064508</v>
      </c>
    </row>
    <row r="246">
      <c r="A246" s="2">
        <v>33.111087799072266</v>
      </c>
      <c r="B246" s="2">
        <v>0.89483994245529175</v>
      </c>
      <c r="C246" s="2">
        <v>0.0012757520889863372</v>
      </c>
      <c r="E246" s="2">
        <v>33.111087799072266</v>
      </c>
      <c r="F246" s="2">
        <v>0.8948286771774292</v>
      </c>
      <c r="G246" s="2">
        <v>0.000319807993946597</v>
      </c>
      <c r="I246" s="2">
        <v>33.111087799072266</v>
      </c>
      <c r="J246" s="3">
        <v>-0.0008928686729632318</v>
      </c>
      <c r="K246" s="3">
        <v>0.00012628472177311778</v>
      </c>
    </row>
    <row r="247">
      <c r="A247" s="2">
        <v>33.1650390625</v>
      </c>
      <c r="B247" s="2">
        <v>0.89446574449539185</v>
      </c>
      <c r="C247" s="2">
        <v>0.00022253386850934476</v>
      </c>
      <c r="E247" s="2">
        <v>33.1650390625</v>
      </c>
      <c r="F247" s="2">
        <v>0.89477914571762085</v>
      </c>
      <c r="G247" s="2">
        <v>0.00032877828925848007</v>
      </c>
      <c r="I247" s="2">
        <v>33.1650390625</v>
      </c>
      <c r="J247" s="3">
        <v>-0.0008947241585701704</v>
      </c>
      <c r="K247" s="3">
        <v>0.00012471863010432571</v>
      </c>
    </row>
    <row r="248">
      <c r="A248" s="2">
        <v>33.218990325927734</v>
      </c>
      <c r="B248" s="2">
        <v>0.895296037197113</v>
      </c>
      <c r="C248" s="2">
        <v>0.0015491358935832977</v>
      </c>
      <c r="E248" s="2">
        <v>33.218990325927734</v>
      </c>
      <c r="F248" s="2">
        <v>0.89473116397857666</v>
      </c>
      <c r="G248" s="2">
        <v>0.00033544184407219291</v>
      </c>
      <c r="I248" s="2">
        <v>33.218990325927734</v>
      </c>
      <c r="J248" s="3">
        <v>-0.00089644978288561106</v>
      </c>
      <c r="K248" s="3">
        <v>0.00012297912326175719</v>
      </c>
    </row>
    <row r="249">
      <c r="A249" s="2">
        <v>33.272941589355469</v>
      </c>
      <c r="B249" s="2">
        <v>0.89332705736160278</v>
      </c>
      <c r="C249" s="2">
        <v>0.00085602072067558765</v>
      </c>
      <c r="E249" s="2">
        <v>33.272941589355469</v>
      </c>
      <c r="F249" s="2">
        <v>0.89468461275100708</v>
      </c>
      <c r="G249" s="2">
        <v>0.00033990334486588836</v>
      </c>
      <c r="I249" s="2">
        <v>33.272941589355469</v>
      </c>
      <c r="J249" s="3">
        <v>-0.00089804851450026035</v>
      </c>
      <c r="K249" s="3">
        <v>0.00012106914073228836</v>
      </c>
    </row>
    <row r="250">
      <c r="A250" s="2">
        <v>33.3268928527832</v>
      </c>
      <c r="B250" s="2">
        <v>0.89407581090927124</v>
      </c>
      <c r="C250" s="2">
        <v>0.0012010615319013596</v>
      </c>
      <c r="E250" s="2">
        <v>33.3268928527832</v>
      </c>
      <c r="F250" s="2">
        <v>0.89463955163955688</v>
      </c>
      <c r="G250" s="2">
        <v>0.00034221122041344643</v>
      </c>
      <c r="I250" s="2">
        <v>33.3268928527832</v>
      </c>
      <c r="J250" s="3">
        <v>-0.00089952332200482488</v>
      </c>
      <c r="K250" s="3">
        <v>0.00011899253877345473</v>
      </c>
    </row>
    <row r="251">
      <c r="A251" s="2">
        <v>33.380844116210938</v>
      </c>
      <c r="B251" s="2">
        <v>0.89324933290481567</v>
      </c>
      <c r="C251" s="2">
        <v>0.00087848497787490487</v>
      </c>
      <c r="E251" s="2">
        <v>33.380844116210938</v>
      </c>
      <c r="F251" s="2">
        <v>0.89459586143493652</v>
      </c>
      <c r="G251" s="2">
        <v>0.00034267408773303032</v>
      </c>
      <c r="I251" s="2">
        <v>33.380844116210938</v>
      </c>
      <c r="J251" s="3">
        <v>-0.00090087775606662035</v>
      </c>
      <c r="K251" s="3">
        <v>0.000116753886686638</v>
      </c>
    </row>
    <row r="252">
      <c r="A252" s="2">
        <v>33.434795379638672</v>
      </c>
      <c r="B252" s="2">
        <v>0.89507794380187988</v>
      </c>
      <c r="C252" s="2">
        <v>0.0020676155108958483</v>
      </c>
      <c r="E252" s="2">
        <v>33.434795379638672</v>
      </c>
      <c r="F252" s="2">
        <v>0.89455342292785645</v>
      </c>
      <c r="G252" s="2">
        <v>0.00034163278178311884</v>
      </c>
      <c r="I252" s="2">
        <v>33.434795379638672</v>
      </c>
      <c r="J252" s="3">
        <v>-0.00090211525093764067</v>
      </c>
      <c r="K252" s="3">
        <v>0.00011435805936343968</v>
      </c>
    </row>
    <row r="253">
      <c r="A253" s="2">
        <v>33.488746643066406</v>
      </c>
      <c r="B253" s="2">
        <v>0.89466416835784912</v>
      </c>
      <c r="C253" s="2">
        <v>0.0023360706400126219</v>
      </c>
      <c r="E253" s="2">
        <v>33.488746643066406</v>
      </c>
      <c r="F253" s="2">
        <v>0.8945121169090271</v>
      </c>
      <c r="G253" s="2">
        <v>0.00033982828608714044</v>
      </c>
      <c r="I253" s="2">
        <v>33.488746643066406</v>
      </c>
      <c r="J253" s="3">
        <v>-0.0009032399975694716</v>
      </c>
      <c r="K253" s="3">
        <v>0.00011181060835951939</v>
      </c>
    </row>
    <row r="254">
      <c r="A254" s="2">
        <v>33.542701721191406</v>
      </c>
      <c r="B254" s="2">
        <v>0.89392584562301636</v>
      </c>
      <c r="C254" s="2">
        <v>0.0013043622020632029</v>
      </c>
      <c r="E254" s="2">
        <v>33.542701721191406</v>
      </c>
      <c r="F254" s="2">
        <v>0.89447158575057983</v>
      </c>
      <c r="G254" s="2">
        <v>0.00033789392909966409</v>
      </c>
      <c r="I254" s="2">
        <v>33.542701721191406</v>
      </c>
      <c r="J254" s="3">
        <v>-0.00090425653615966439</v>
      </c>
      <c r="K254" s="3">
        <v>0.00010911778372246772</v>
      </c>
    </row>
    <row r="255">
      <c r="A255" s="2">
        <v>33.596652984619141</v>
      </c>
      <c r="B255" s="2">
        <v>0.89406651258468628</v>
      </c>
      <c r="C255" s="2">
        <v>0.0013056917814537883</v>
      </c>
      <c r="E255" s="2">
        <v>33.596652984619141</v>
      </c>
      <c r="F255" s="2">
        <v>0.89443159103393555</v>
      </c>
      <c r="G255" s="2">
        <v>0.00033653309219516814</v>
      </c>
      <c r="I255" s="2">
        <v>33.596652984619141</v>
      </c>
      <c r="J255" s="3">
        <v>-0.00090516946511343122</v>
      </c>
      <c r="K255" s="3">
        <v>0.00010628651943989098</v>
      </c>
    </row>
    <row r="256">
      <c r="A256" s="2">
        <v>33.650604248046875</v>
      </c>
      <c r="B256" s="2">
        <v>0.89365935325622559</v>
      </c>
      <c r="C256" s="2">
        <v>0.0014193040551617742</v>
      </c>
      <c r="E256" s="2">
        <v>33.650604248046875</v>
      </c>
      <c r="F256" s="2">
        <v>0.894391655921936</v>
      </c>
      <c r="G256" s="2">
        <v>0.00033620893373154104</v>
      </c>
      <c r="I256" s="2">
        <v>33.650604248046875</v>
      </c>
      <c r="J256" s="3">
        <v>-0.000905983557458967</v>
      </c>
      <c r="K256" s="3">
        <v>0.00010332495730835944</v>
      </c>
    </row>
    <row r="257">
      <c r="A257" s="2">
        <v>33.704555511474609</v>
      </c>
      <c r="B257" s="2">
        <v>0.89371347427368164</v>
      </c>
      <c r="C257" s="2">
        <v>0.00050822005141526461</v>
      </c>
      <c r="E257" s="2">
        <v>33.704555511474609</v>
      </c>
      <c r="F257" s="2">
        <v>0.89435142278671265</v>
      </c>
      <c r="G257" s="2">
        <v>0.00033747911220416427</v>
      </c>
      <c r="I257" s="2">
        <v>33.704555511474609</v>
      </c>
      <c r="J257" s="3">
        <v>-0.00090670352801680565</v>
      </c>
      <c r="K257" s="3">
        <v>0.00010024243238149211</v>
      </c>
    </row>
    <row r="258">
      <c r="A258" s="2">
        <v>33.758506774902344</v>
      </c>
      <c r="B258" s="2">
        <v>0.89397037029266357</v>
      </c>
      <c r="C258" s="2">
        <v>0.00042436335934326053</v>
      </c>
      <c r="E258" s="2">
        <v>33.758506774902344</v>
      </c>
      <c r="F258" s="2">
        <v>0.89431077241897583</v>
      </c>
      <c r="G258" s="2">
        <v>0.00034063940984196961</v>
      </c>
      <c r="I258" s="2">
        <v>33.758506774902344</v>
      </c>
      <c r="J258" s="3">
        <v>-0.00090733438264578581</v>
      </c>
      <c r="K258" s="3">
        <v>9.7049647592939436E-05</v>
      </c>
    </row>
    <row r="259">
      <c r="A259" s="2">
        <v>33.812458038330078</v>
      </c>
      <c r="B259" s="2">
        <v>0.89425188302993774</v>
      </c>
      <c r="C259" s="2">
        <v>0.0011279527097940445</v>
      </c>
      <c r="E259" s="2">
        <v>33.812458038330078</v>
      </c>
      <c r="F259" s="2">
        <v>0.89426940679550171</v>
      </c>
      <c r="G259" s="2">
        <v>0.00034581695217639208</v>
      </c>
      <c r="I259" s="2">
        <v>33.812458038330078</v>
      </c>
      <c r="J259" s="3">
        <v>-0.00090788118541240692</v>
      </c>
      <c r="K259" s="3">
        <v>9.3758157163392752E-05</v>
      </c>
    </row>
    <row r="260">
      <c r="A260" s="2">
        <v>33.866409301757813</v>
      </c>
      <c r="B260" s="2">
        <v>0.893057107925415</v>
      </c>
      <c r="C260" s="2">
        <v>0.00085774081526324153</v>
      </c>
      <c r="E260" s="2">
        <v>33.866409301757813</v>
      </c>
      <c r="F260" s="2">
        <v>0.89422708749771118</v>
      </c>
      <c r="G260" s="2">
        <v>0.00035277061397209764</v>
      </c>
      <c r="I260" s="2">
        <v>33.866409301757813</v>
      </c>
      <c r="J260" s="3">
        <v>-0.00090834946604445577</v>
      </c>
      <c r="K260" s="3">
        <v>9.0380846813786775E-05</v>
      </c>
    </row>
    <row r="261">
      <c r="A261" s="2">
        <v>33.920360565185547</v>
      </c>
      <c r="B261" s="2">
        <v>0.89444476366043091</v>
      </c>
      <c r="C261" s="2">
        <v>0.00052871363004669547</v>
      </c>
      <c r="E261" s="2">
        <v>33.920360565185547</v>
      </c>
      <c r="F261" s="2">
        <v>0.8941836953163147</v>
      </c>
      <c r="G261" s="2">
        <v>0.00036115423426963389</v>
      </c>
      <c r="I261" s="2">
        <v>33.920360565185547</v>
      </c>
      <c r="J261" s="3">
        <v>-0.00090874498710036278</v>
      </c>
      <c r="K261" s="3">
        <v>8.693183190189302E-05</v>
      </c>
    </row>
    <row r="262">
      <c r="A262" s="2">
        <v>33.974311828613281</v>
      </c>
      <c r="B262" s="2">
        <v>0.89416426420211792</v>
      </c>
      <c r="C262" s="2">
        <v>0.0019570488948374987</v>
      </c>
      <c r="E262" s="2">
        <v>33.974311828613281</v>
      </c>
      <c r="F262" s="2">
        <v>0.89413923025131226</v>
      </c>
      <c r="G262" s="2">
        <v>0.00037050634273327887</v>
      </c>
      <c r="I262" s="2">
        <v>33.974311828613281</v>
      </c>
      <c r="J262" s="3">
        <v>-0.00090907362755388021</v>
      </c>
      <c r="K262" s="3">
        <v>8.34264064906165E-05</v>
      </c>
    </row>
    <row r="263">
      <c r="A263" s="2">
        <v>34.028263092041016</v>
      </c>
      <c r="B263" s="2">
        <v>0.89497661590576172</v>
      </c>
      <c r="C263" s="2">
        <v>0.0011785711394622922</v>
      </c>
      <c r="E263" s="2">
        <v>34.028263092041016</v>
      </c>
      <c r="F263" s="2">
        <v>0.89409387111663818</v>
      </c>
      <c r="G263" s="2">
        <v>0.00038044631946831942</v>
      </c>
      <c r="I263" s="2">
        <v>34.028263092041016</v>
      </c>
      <c r="J263" s="3">
        <v>-0.00090934202307835221</v>
      </c>
      <c r="K263" s="3">
        <v>7.98811306594871E-05</v>
      </c>
    </row>
    <row r="264">
      <c r="A264" s="2">
        <v>34.082218170166016</v>
      </c>
      <c r="B264" s="2">
        <v>0.89484113454818726</v>
      </c>
      <c r="C264" s="2">
        <v>0.000786098709795624</v>
      </c>
      <c r="E264" s="2">
        <v>34.082218170166016</v>
      </c>
      <c r="F264" s="2">
        <v>0.894047737121582</v>
      </c>
      <c r="G264" s="2">
        <v>0.0003906498895958066</v>
      </c>
      <c r="I264" s="2">
        <v>34.082218170166016</v>
      </c>
      <c r="J264" s="3">
        <v>-0.00090955756604671478</v>
      </c>
      <c r="K264" s="3">
        <v>7.6314368925523013E-05</v>
      </c>
    </row>
    <row r="265">
      <c r="A265" s="2">
        <v>34.13616943359375</v>
      </c>
      <c r="B265" s="2">
        <v>0.89446920156478882</v>
      </c>
      <c r="C265" s="2">
        <v>0.0015602324856445193</v>
      </c>
      <c r="E265" s="2">
        <v>34.13616943359375</v>
      </c>
      <c r="F265" s="2">
        <v>0.89400088787078857</v>
      </c>
      <c r="G265" s="2">
        <v>0.00040069277747534215</v>
      </c>
      <c r="I265" s="2">
        <v>34.13616943359375</v>
      </c>
      <c r="J265" s="3">
        <v>-0.00090972823090851307</v>
      </c>
      <c r="K265" s="3">
        <v>7.2746282967273146E-05</v>
      </c>
    </row>
    <row r="266">
      <c r="A266" s="2">
        <v>34.190120697021484</v>
      </c>
      <c r="B266" s="2">
        <v>0.892431914806366</v>
      </c>
      <c r="C266" s="2">
        <v>0.002192880492657423</v>
      </c>
      <c r="E266" s="2">
        <v>34.190120697021484</v>
      </c>
      <c r="F266" s="2">
        <v>0.89395338296890259</v>
      </c>
      <c r="G266" s="2">
        <v>0.00041011726716533303</v>
      </c>
      <c r="I266" s="2">
        <v>34.190120697021484</v>
      </c>
      <c r="J266" s="3">
        <v>-0.00090986239956691861</v>
      </c>
      <c r="K266" s="3">
        <v>6.919912266312167E-05</v>
      </c>
    </row>
    <row r="267">
      <c r="A267" s="2">
        <v>34.244071960449219</v>
      </c>
      <c r="B267" s="2">
        <v>0.893257737159729</v>
      </c>
      <c r="C267" s="2">
        <v>0.0012151552364230156</v>
      </c>
      <c r="E267" s="2">
        <v>34.244071960449219</v>
      </c>
      <c r="F267" s="2">
        <v>0.8939054012298584</v>
      </c>
      <c r="G267" s="2">
        <v>0.00041839759796857834</v>
      </c>
      <c r="I267" s="2">
        <v>34.244071960449219</v>
      </c>
      <c r="J267" s="3">
        <v>-0.00090996932704001665</v>
      </c>
      <c r="K267" s="3">
        <v>6.5697728132363409E-05</v>
      </c>
    </row>
    <row r="268">
      <c r="A268" s="2">
        <v>34.298023223876953</v>
      </c>
      <c r="B268" s="2">
        <v>0.89400345087051392</v>
      </c>
      <c r="C268" s="2">
        <v>0.0034421752206981182</v>
      </c>
      <c r="E268" s="2">
        <v>34.298023223876953</v>
      </c>
      <c r="F268" s="2">
        <v>0.89385724067687988</v>
      </c>
      <c r="G268" s="2">
        <v>0.00042521141585893929</v>
      </c>
      <c r="I268" s="2">
        <v>34.298023223876953</v>
      </c>
      <c r="J268" s="3">
        <v>-0.00091005861759185791</v>
      </c>
      <c r="K268" s="3">
        <v>6.2269442423712462E-05</v>
      </c>
    </row>
    <row r="269">
      <c r="A269" s="2">
        <v>34.351974487304688</v>
      </c>
      <c r="B269" s="2">
        <v>0.89398294687271118</v>
      </c>
      <c r="C269" s="2">
        <v>0.0010925090173259377</v>
      </c>
      <c r="E269" s="2">
        <v>34.351974487304688</v>
      </c>
      <c r="F269" s="2">
        <v>0.89380908012390137</v>
      </c>
      <c r="G269" s="2">
        <v>0.00043025350896641612</v>
      </c>
      <c r="I269" s="2">
        <v>34.351974487304688</v>
      </c>
      <c r="J269" s="3">
        <v>-0.000910139933694154</v>
      </c>
      <c r="K269" s="3">
        <v>5.894501373404637E-05</v>
      </c>
    </row>
    <row r="270">
      <c r="A270" s="2">
        <v>34.405925750732422</v>
      </c>
      <c r="B270" s="2">
        <v>0.89378297328948975</v>
      </c>
      <c r="C270" s="2">
        <v>0.0020873502362519503</v>
      </c>
      <c r="E270" s="2">
        <v>34.405925750732422</v>
      </c>
      <c r="F270" s="2">
        <v>0.89376121759414673</v>
      </c>
      <c r="G270" s="2">
        <v>0.00043355609523132443</v>
      </c>
      <c r="I270" s="2">
        <v>34.405925750732422</v>
      </c>
      <c r="J270" s="3">
        <v>-0.00091022328706458211</v>
      </c>
      <c r="K270" s="3">
        <v>5.5759486713213846E-05</v>
      </c>
    </row>
    <row r="271">
      <c r="A271" s="2">
        <v>34.459877014160156</v>
      </c>
      <c r="B271" s="2">
        <v>0.89371466636657715</v>
      </c>
      <c r="C271" s="2">
        <v>0.0020311186090111732</v>
      </c>
      <c r="E271" s="2">
        <v>34.459877014160156</v>
      </c>
      <c r="F271" s="2">
        <v>0.893713653087616</v>
      </c>
      <c r="G271" s="2">
        <v>0.00043514487333595753</v>
      </c>
      <c r="I271" s="2">
        <v>34.459877014160156</v>
      </c>
      <c r="J271" s="3">
        <v>-0.00091031857300549746</v>
      </c>
      <c r="K271" s="3">
        <v>5.2752147894352674E-05</v>
      </c>
    </row>
    <row r="272">
      <c r="A272" s="2">
        <v>34.513828277587891</v>
      </c>
      <c r="B272" s="2">
        <v>0.89423632621765137</v>
      </c>
      <c r="C272" s="2">
        <v>0.00030818296363577247</v>
      </c>
      <c r="E272" s="2">
        <v>34.513828277587891</v>
      </c>
      <c r="F272" s="2">
        <v>0.89366662502288818</v>
      </c>
      <c r="G272" s="2">
        <v>0.00043526283116079867</v>
      </c>
      <c r="I272" s="2">
        <v>34.513828277587891</v>
      </c>
      <c r="J272" s="3">
        <v>-0.00091043574502691627</v>
      </c>
      <c r="K272" s="3">
        <v>4.996666029910557E-05</v>
      </c>
    </row>
    <row r="273">
      <c r="A273" s="2">
        <v>34.567779541015625</v>
      </c>
      <c r="B273" s="2">
        <v>0.89312279224395752</v>
      </c>
      <c r="C273" s="2">
        <v>0.0013302153674885631</v>
      </c>
      <c r="E273" s="2">
        <v>34.567779541015625</v>
      </c>
      <c r="F273" s="2">
        <v>0.89362025260925293</v>
      </c>
      <c r="G273" s="2">
        <v>0.00043397428817115724</v>
      </c>
      <c r="I273" s="2">
        <v>34.567779541015625</v>
      </c>
      <c r="J273" s="3">
        <v>-0.0009105849894694984</v>
      </c>
      <c r="K273" s="3">
        <v>4.7450426791328937E-05</v>
      </c>
    </row>
    <row r="274">
      <c r="A274" s="2">
        <v>34.621730804443359</v>
      </c>
      <c r="B274" s="2">
        <v>0.89375060796737671</v>
      </c>
      <c r="C274" s="2">
        <v>0.001533975824713707</v>
      </c>
      <c r="E274" s="2">
        <v>34.621730804443359</v>
      </c>
      <c r="F274" s="2">
        <v>0.89357447624206543</v>
      </c>
      <c r="G274" s="2">
        <v>0.00043155127787031233</v>
      </c>
      <c r="I274" s="2">
        <v>34.621730804443359</v>
      </c>
      <c r="J274" s="3">
        <v>-0.00091077637625858188</v>
      </c>
      <c r="K274" s="3">
        <v>4.525332769844681E-05</v>
      </c>
    </row>
    <row r="275">
      <c r="A275" s="2">
        <v>34.675685882568359</v>
      </c>
      <c r="B275" s="2">
        <v>0.89436876773834229</v>
      </c>
      <c r="C275" s="2">
        <v>0.00087509659351781011</v>
      </c>
      <c r="E275" s="2">
        <v>34.675685882568359</v>
      </c>
      <c r="F275" s="2">
        <v>0.89352929592132568</v>
      </c>
      <c r="G275" s="2">
        <v>0.00042824642150662839</v>
      </c>
      <c r="I275" s="2">
        <v>34.675685882568359</v>
      </c>
      <c r="J275" s="3">
        <v>-0.00091101968428120017</v>
      </c>
      <c r="K275" s="3">
        <v>4.3424672185210511E-05</v>
      </c>
    </row>
    <row r="276">
      <c r="A276" s="2">
        <v>34.729637145996094</v>
      </c>
      <c r="B276" s="2">
        <v>0.8942410945892334</v>
      </c>
      <c r="C276" s="2">
        <v>0.001160769141279161</v>
      </c>
      <c r="E276" s="2">
        <v>34.729637145996094</v>
      </c>
      <c r="F276" s="2">
        <v>0.89348447322845459</v>
      </c>
      <c r="G276" s="2">
        <v>0.00042436158400960267</v>
      </c>
      <c r="I276" s="2">
        <v>34.729637145996094</v>
      </c>
      <c r="J276" s="3">
        <v>-0.00091132457600906491</v>
      </c>
      <c r="K276" s="3">
        <v>4.2008949094451964E-05</v>
      </c>
    </row>
    <row r="277">
      <c r="A277" s="2">
        <v>34.783588409423828</v>
      </c>
      <c r="B277" s="2">
        <v>0.89404958486557007</v>
      </c>
      <c r="C277" s="2">
        <v>0.0016270296182483435</v>
      </c>
      <c r="E277" s="2">
        <v>34.783588409423828</v>
      </c>
      <c r="F277" s="2">
        <v>0.89344000816345215</v>
      </c>
      <c r="G277" s="2">
        <v>0.00042011123150587082</v>
      </c>
      <c r="I277" s="2">
        <v>34.783588409423828</v>
      </c>
      <c r="J277" s="3">
        <v>-0.0009117001318372786</v>
      </c>
      <c r="K277" s="3">
        <v>4.1040715586859733E-05</v>
      </c>
    </row>
    <row r="278">
      <c r="A278" s="2">
        <v>34.837539672851563</v>
      </c>
      <c r="B278" s="2">
        <v>0.89331775903701782</v>
      </c>
      <c r="C278" s="2">
        <v>0.0021534364204853773</v>
      </c>
      <c r="E278" s="2">
        <v>34.837539672851563</v>
      </c>
      <c r="F278" s="2">
        <v>0.89339578151702881</v>
      </c>
      <c r="G278" s="2">
        <v>0.00041568485903553665</v>
      </c>
      <c r="I278" s="2">
        <v>34.837539672851563</v>
      </c>
      <c r="J278" s="3">
        <v>-0.00091215543216094375</v>
      </c>
      <c r="K278" s="3">
        <v>4.0539649489801377E-05</v>
      </c>
    </row>
    <row r="279">
      <c r="A279" s="2">
        <v>34.8914909362793</v>
      </c>
      <c r="B279" s="2">
        <v>0.89365512132644653</v>
      </c>
      <c r="C279" s="2">
        <v>0.0010763372993096709</v>
      </c>
      <c r="E279" s="2">
        <v>34.8914909362793</v>
      </c>
      <c r="F279" s="2">
        <v>0.893351674079895</v>
      </c>
      <c r="G279" s="2">
        <v>0.00041130799218080938</v>
      </c>
      <c r="I279" s="2">
        <v>34.8914909362793</v>
      </c>
      <c r="J279" s="3">
        <v>-0.00091269920812919736</v>
      </c>
      <c r="K279" s="3">
        <v>4.0506944060325623E-05</v>
      </c>
    </row>
    <row r="280">
      <c r="A280" s="2">
        <v>34.945442199707031</v>
      </c>
      <c r="B280" s="2">
        <v>0.89357268810272217</v>
      </c>
      <c r="C280" s="2">
        <v>0.0016398135339841247</v>
      </c>
      <c r="E280" s="2">
        <v>34.945442199707031</v>
      </c>
      <c r="F280" s="2">
        <v>0.893307626247406</v>
      </c>
      <c r="G280" s="2">
        <v>0.000407168990932405</v>
      </c>
      <c r="I280" s="2">
        <v>34.945442199707031</v>
      </c>
      <c r="J280" s="3">
        <v>-0.00091333972522988915</v>
      </c>
      <c r="K280" s="3">
        <v>4.0924471250036731E-05</v>
      </c>
    </row>
    <row r="281">
      <c r="A281" s="2">
        <v>34.999393463134766</v>
      </c>
      <c r="B281" s="2">
        <v>0.89432644844055176</v>
      </c>
      <c r="C281" s="2">
        <v>0.0018871676875278354</v>
      </c>
      <c r="E281" s="2">
        <v>34.999393463134766</v>
      </c>
      <c r="F281" s="2">
        <v>0.89326345920562744</v>
      </c>
      <c r="G281" s="2">
        <v>0.00040334093500860035</v>
      </c>
      <c r="I281" s="2">
        <v>34.999393463134766</v>
      </c>
      <c r="J281" s="3">
        <v>-0.00091408472508192062</v>
      </c>
      <c r="K281" s="3">
        <v>4.1756957216421142E-05</v>
      </c>
    </row>
    <row r="282">
      <c r="A282" s="2">
        <v>35.0533447265625</v>
      </c>
      <c r="B282" s="2">
        <v>0.895388126373291</v>
      </c>
      <c r="C282" s="2">
        <v>0.0024681554641574621</v>
      </c>
      <c r="E282" s="2">
        <v>35.0533447265625</v>
      </c>
      <c r="F282" s="2">
        <v>0.89321893453598022</v>
      </c>
      <c r="G282" s="2">
        <v>0.0004000128828920424</v>
      </c>
      <c r="I282" s="2">
        <v>35.0533447265625</v>
      </c>
      <c r="J282" s="3">
        <v>-0.00091494130901992321</v>
      </c>
      <c r="K282" s="3">
        <v>4.2956762626999989E-05</v>
      </c>
    </row>
    <row r="283">
      <c r="A283" s="2">
        <v>35.107295989990234</v>
      </c>
      <c r="B283" s="2">
        <v>0.89337968826293945</v>
      </c>
      <c r="C283" s="2">
        <v>0.00076911947689950466</v>
      </c>
      <c r="E283" s="2">
        <v>35.107295989990234</v>
      </c>
      <c r="F283" s="2">
        <v>0.8931739330291748</v>
      </c>
      <c r="G283" s="2">
        <v>0.000397126394091174</v>
      </c>
      <c r="I283" s="2">
        <v>35.107295989990234</v>
      </c>
      <c r="J283" s="3">
        <v>-0.00091591582167893648</v>
      </c>
      <c r="K283" s="3">
        <v>4.4469521526480094E-05</v>
      </c>
    </row>
    <row r="284">
      <c r="A284" s="2">
        <v>35.161247253417969</v>
      </c>
      <c r="B284" s="2">
        <v>0.89241284132003784</v>
      </c>
      <c r="C284" s="2">
        <v>0.0030615113209933043</v>
      </c>
      <c r="E284" s="2">
        <v>35.161247253417969</v>
      </c>
      <c r="F284" s="2">
        <v>0.89312827587127686</v>
      </c>
      <c r="G284" s="2">
        <v>0.000394695729482919</v>
      </c>
      <c r="I284" s="2">
        <v>35.161247253417969</v>
      </c>
      <c r="J284" s="3">
        <v>-0.00091701408382505178</v>
      </c>
      <c r="K284" s="3">
        <v>4.623881250154227E-05</v>
      </c>
    </row>
    <row r="285">
      <c r="A285" s="2">
        <v>35.215202331542969</v>
      </c>
      <c r="B285" s="2">
        <v>0.89309388399124146</v>
      </c>
      <c r="C285" s="2">
        <v>0.0012729172594845295</v>
      </c>
      <c r="E285" s="2">
        <v>35.215202331542969</v>
      </c>
      <c r="F285" s="2">
        <v>0.89308196306228638</v>
      </c>
      <c r="G285" s="2">
        <v>0.00039282080251723528</v>
      </c>
      <c r="I285" s="2">
        <v>35.215202331542969</v>
      </c>
      <c r="J285" s="3">
        <v>-0.00091824127594009042</v>
      </c>
      <c r="K285" s="3">
        <v>4.8210364184342325E-05</v>
      </c>
    </row>
    <row r="286">
      <c r="A286" s="2">
        <v>35.2691535949707</v>
      </c>
      <c r="B286" s="2">
        <v>0.89404129981994629</v>
      </c>
      <c r="C286" s="2">
        <v>0.00034423879696987569</v>
      </c>
      <c r="E286" s="2">
        <v>35.2691535949707</v>
      </c>
      <c r="F286" s="2">
        <v>0.89303493499755859</v>
      </c>
      <c r="G286" s="2">
        <v>0.00039160254527814686</v>
      </c>
      <c r="I286" s="2">
        <v>35.2691535949707</v>
      </c>
      <c r="J286" s="3">
        <v>-0.00091960234567523</v>
      </c>
      <c r="K286" s="3">
        <v>5.0334481784375384E-05</v>
      </c>
    </row>
    <row r="287">
      <c r="A287" s="2">
        <v>35.323104858398438</v>
      </c>
      <c r="B287" s="2">
        <v>0.89316117763519287</v>
      </c>
      <c r="C287" s="2">
        <v>0.00032261663000099361</v>
      </c>
      <c r="E287" s="2">
        <v>35.323104858398438</v>
      </c>
      <c r="F287" s="2">
        <v>0.89298725128173828</v>
      </c>
      <c r="G287" s="2">
        <v>0.00039100530557334423</v>
      </c>
      <c r="I287" s="2">
        <v>35.323104858398438</v>
      </c>
      <c r="J287" s="3">
        <v>-0.0009211017168127</v>
      </c>
      <c r="K287" s="3">
        <v>5.2566691010724753E-05</v>
      </c>
    </row>
    <row r="288">
      <c r="A288" s="2">
        <v>35.377056121826172</v>
      </c>
      <c r="B288" s="2">
        <v>0.89242082834243774</v>
      </c>
      <c r="C288" s="2">
        <v>0.0010944675887003541</v>
      </c>
      <c r="E288" s="2">
        <v>35.377056121826172</v>
      </c>
      <c r="F288" s="2">
        <v>0.89293891191482544</v>
      </c>
      <c r="G288" s="2">
        <v>0.00039086840115487576</v>
      </c>
      <c r="I288" s="2">
        <v>35.377056121826172</v>
      </c>
      <c r="J288" s="3">
        <v>-0.00092274346388876438</v>
      </c>
      <c r="K288" s="3">
        <v>5.4868021834408864E-05</v>
      </c>
    </row>
    <row r="289">
      <c r="A289" s="2">
        <v>35.431007385253906</v>
      </c>
      <c r="B289" s="2">
        <v>0.89224028587341309</v>
      </c>
      <c r="C289" s="2">
        <v>0.0013200759422034025</v>
      </c>
      <c r="E289" s="2">
        <v>35.431007385253906</v>
      </c>
      <c r="F289" s="2">
        <v>0.89288991689682007</v>
      </c>
      <c r="G289" s="2">
        <v>0.00039102978189475834</v>
      </c>
      <c r="I289" s="2">
        <v>35.431007385253906</v>
      </c>
      <c r="J289" s="3">
        <v>-0.00092453148681670427</v>
      </c>
      <c r="K289" s="3">
        <v>5.7204830227419734E-05</v>
      </c>
    </row>
    <row r="290">
      <c r="A290" s="2">
        <v>35.484958648681641</v>
      </c>
      <c r="B290" s="2">
        <v>0.892789900302887</v>
      </c>
      <c r="C290" s="2">
        <v>0.0030021911952644587</v>
      </c>
      <c r="E290" s="2">
        <v>35.484958648681641</v>
      </c>
      <c r="F290" s="2">
        <v>0.89284038543701172</v>
      </c>
      <c r="G290" s="2">
        <v>0.00039121959707699716</v>
      </c>
      <c r="I290" s="2">
        <v>35.484958648681641</v>
      </c>
      <c r="J290" s="3">
        <v>-0.00092646933626383543</v>
      </c>
      <c r="K290" s="3">
        <v>5.9548241551965475E-05</v>
      </c>
    </row>
    <row r="291">
      <c r="A291" s="2">
        <v>35.538909912109375</v>
      </c>
      <c r="B291" s="2">
        <v>0.89265859127044678</v>
      </c>
      <c r="C291" s="2">
        <v>0.0011878173099830747</v>
      </c>
      <c r="E291" s="2">
        <v>35.538909912109375</v>
      </c>
      <c r="F291" s="2">
        <v>0.89279025793075562</v>
      </c>
      <c r="G291" s="2">
        <v>0.00039114922401495278</v>
      </c>
      <c r="I291" s="2">
        <v>35.538909912109375</v>
      </c>
      <c r="J291" s="3">
        <v>-0.00092856003902852535</v>
      </c>
      <c r="K291" s="3">
        <v>6.18735357420519E-05</v>
      </c>
    </row>
    <row r="292">
      <c r="A292" s="2">
        <v>35.592861175537109</v>
      </c>
      <c r="B292" s="2">
        <v>0.89203786849975586</v>
      </c>
      <c r="C292" s="2">
        <v>0.0011813289020210505</v>
      </c>
      <c r="E292" s="2">
        <v>35.592861175537109</v>
      </c>
      <c r="F292" s="2">
        <v>0.89273959398269653</v>
      </c>
      <c r="G292" s="2">
        <v>0.00039048813050612807</v>
      </c>
      <c r="I292" s="2">
        <v>35.592861175537109</v>
      </c>
      <c r="J292" s="3">
        <v>-0.00093080615624785423</v>
      </c>
      <c r="K292" s="3">
        <v>6.41598817310296E-05</v>
      </c>
    </row>
    <row r="293">
      <c r="A293" s="2">
        <v>35.646812438964844</v>
      </c>
      <c r="B293" s="2">
        <v>0.89114278554916382</v>
      </c>
      <c r="C293" s="2">
        <v>0.00018417712999507785</v>
      </c>
      <c r="E293" s="2">
        <v>35.646812438964844</v>
      </c>
      <c r="F293" s="2">
        <v>0.89268845319747925</v>
      </c>
      <c r="G293" s="2">
        <v>0.00038908483111299574</v>
      </c>
      <c r="I293" s="2">
        <v>35.646812438964844</v>
      </c>
      <c r="J293" s="3">
        <v>-0.00093321024905890226</v>
      </c>
      <c r="K293" s="3">
        <v>6.6389584389980882E-05</v>
      </c>
    </row>
    <row r="294">
      <c r="A294" s="2">
        <v>35.700763702392578</v>
      </c>
      <c r="B294" s="2">
        <v>0.89108133316040039</v>
      </c>
      <c r="C294" s="2">
        <v>0.0010070744901895523</v>
      </c>
      <c r="E294" s="2">
        <v>35.700763702392578</v>
      </c>
      <c r="F294" s="2">
        <v>0.89263695478439331</v>
      </c>
      <c r="G294" s="2">
        <v>0.00038677104748785496</v>
      </c>
      <c r="I294" s="2">
        <v>35.700763702392578</v>
      </c>
      <c r="J294" s="3">
        <v>-0.00093577458756044507</v>
      </c>
      <c r="K294" s="3">
        <v>6.8548077251762152E-05</v>
      </c>
    </row>
    <row r="295">
      <c r="A295" s="2">
        <v>35.754718780517578</v>
      </c>
      <c r="B295" s="2">
        <v>0.89246797561645508</v>
      </c>
      <c r="C295" s="2">
        <v>0.00076913367956876755</v>
      </c>
      <c r="E295" s="2">
        <v>35.754718780517578</v>
      </c>
      <c r="F295" s="2">
        <v>0.8925853967666626</v>
      </c>
      <c r="G295" s="2">
        <v>0.00038340617902576923</v>
      </c>
      <c r="I295" s="2">
        <v>35.754718780517578</v>
      </c>
      <c r="J295" s="3">
        <v>-0.00093850103439763188</v>
      </c>
      <c r="K295" s="3">
        <v>7.0622976636514068E-05</v>
      </c>
    </row>
    <row r="296">
      <c r="A296" s="2">
        <v>35.808670043945313</v>
      </c>
      <c r="B296" s="2">
        <v>0.89210444688797</v>
      </c>
      <c r="C296" s="2">
        <v>0.0010058782063424587</v>
      </c>
      <c r="E296" s="2">
        <v>35.808670043945313</v>
      </c>
      <c r="F296" s="2">
        <v>0.89253377914428711</v>
      </c>
      <c r="G296" s="2">
        <v>0.00037882407195866108</v>
      </c>
      <c r="I296" s="2">
        <v>35.808670043945313</v>
      </c>
      <c r="J296" s="3">
        <v>-0.000941391394007951</v>
      </c>
      <c r="K296" s="3">
        <v>7.2604292654432356E-05</v>
      </c>
    </row>
    <row r="297">
      <c r="A297" s="2">
        <v>35.862621307373047</v>
      </c>
      <c r="B297" s="2">
        <v>0.89366620779037476</v>
      </c>
      <c r="C297" s="2">
        <v>0.0018561332253739238</v>
      </c>
      <c r="E297" s="2">
        <v>35.862621307373047</v>
      </c>
      <c r="F297" s="2">
        <v>0.8924822211265564</v>
      </c>
      <c r="G297" s="2">
        <v>0.00037294966750778258</v>
      </c>
      <c r="I297" s="2">
        <v>35.862621307373047</v>
      </c>
      <c r="J297" s="3">
        <v>-0.00094444688875228167</v>
      </c>
      <c r="K297" s="3">
        <v>7.4484036304056644E-05</v>
      </c>
    </row>
    <row r="298">
      <c r="A298" s="2">
        <v>35.916572570800781</v>
      </c>
      <c r="B298" s="2">
        <v>0.89260506629943848</v>
      </c>
      <c r="C298" s="2">
        <v>0.0011519162217155099</v>
      </c>
      <c r="E298" s="2">
        <v>35.916572570800781</v>
      </c>
      <c r="F298" s="2">
        <v>0.89243078231811523</v>
      </c>
      <c r="G298" s="2">
        <v>0.00036572245880961418</v>
      </c>
      <c r="I298" s="2">
        <v>35.916572570800781</v>
      </c>
      <c r="J298" s="3">
        <v>-0.000947668042499572</v>
      </c>
      <c r="K298" s="3">
        <v>7.6255484600551426E-05</v>
      </c>
    </row>
    <row r="299">
      <c r="A299" s="2">
        <v>35.970523834228516</v>
      </c>
      <c r="B299" s="2">
        <v>0.89189004898071289</v>
      </c>
      <c r="C299" s="2">
        <v>0.0011321431957185268</v>
      </c>
      <c r="E299" s="2">
        <v>35.970523834228516</v>
      </c>
      <c r="F299" s="2">
        <v>0.8923795223236084</v>
      </c>
      <c r="G299" s="2">
        <v>0.00035716503043659031</v>
      </c>
      <c r="I299" s="2">
        <v>35.970523834228516</v>
      </c>
      <c r="J299" s="3">
        <v>-0.00095105456421151757</v>
      </c>
      <c r="K299" s="3">
        <v>7.7912962296977639E-05</v>
      </c>
    </row>
    <row r="300">
      <c r="A300" s="2">
        <v>36.02447509765625</v>
      </c>
      <c r="B300" s="2">
        <v>0.8916974663734436</v>
      </c>
      <c r="C300" s="2">
        <v>0.0022207209840416908</v>
      </c>
      <c r="E300" s="2">
        <v>36.02447509765625</v>
      </c>
      <c r="F300" s="2">
        <v>0.89232838153839111</v>
      </c>
      <c r="G300" s="2">
        <v>0.00034737648093141615</v>
      </c>
      <c r="I300" s="2">
        <v>36.02447509765625</v>
      </c>
      <c r="J300" s="3">
        <v>-0.00095460523152723908</v>
      </c>
      <c r="K300" s="3">
        <v>7.94519146438688E-05</v>
      </c>
    </row>
    <row r="301">
      <c r="A301" s="2">
        <v>36.078426361083984</v>
      </c>
      <c r="B301" s="2">
        <v>0.89236515760421753</v>
      </c>
      <c r="C301" s="2">
        <v>0.0010205516591668129</v>
      </c>
      <c r="E301" s="2">
        <v>36.078426361083984</v>
      </c>
      <c r="F301" s="2">
        <v>0.89227724075317383</v>
      </c>
      <c r="G301" s="2">
        <v>0.00033638809691183269</v>
      </c>
      <c r="I301" s="2">
        <v>36.078426361083984</v>
      </c>
      <c r="J301" s="3">
        <v>-0.00095831806538626552</v>
      </c>
      <c r="K301" s="3">
        <v>8.0868521763477474E-05</v>
      </c>
    </row>
    <row r="302">
      <c r="A302" s="2">
        <v>36.132377624511719</v>
      </c>
      <c r="B302" s="2">
        <v>0.893462061882019</v>
      </c>
      <c r="C302" s="2">
        <v>0.0014233252732083201</v>
      </c>
      <c r="E302" s="2">
        <v>36.132377624511719</v>
      </c>
      <c r="F302" s="2">
        <v>0.89222609996795654</v>
      </c>
      <c r="G302" s="2">
        <v>0.00032437729532830417</v>
      </c>
      <c r="I302" s="2">
        <v>36.132377624511719</v>
      </c>
      <c r="J302" s="3">
        <v>-0.00096218945691362023</v>
      </c>
      <c r="K302" s="3">
        <v>8.2159800513181835E-05</v>
      </c>
    </row>
    <row r="303">
      <c r="A303" s="2">
        <v>36.186328887939453</v>
      </c>
      <c r="B303" s="2">
        <v>0.89239907264709473</v>
      </c>
      <c r="C303" s="2">
        <v>0.0025823137257248163</v>
      </c>
      <c r="E303" s="2">
        <v>36.186328887939453</v>
      </c>
      <c r="F303" s="2">
        <v>0.89217472076416016</v>
      </c>
      <c r="G303" s="2">
        <v>0.00031156404293142259</v>
      </c>
      <c r="I303" s="2">
        <v>36.186328887939453</v>
      </c>
      <c r="J303" s="3">
        <v>-0.00096621469128876925</v>
      </c>
      <c r="K303" s="3">
        <v>8.33234516903758E-05</v>
      </c>
    </row>
    <row r="304">
      <c r="A304" s="2">
        <v>36.240280151367188</v>
      </c>
      <c r="B304" s="2">
        <v>0.89203912019729614</v>
      </c>
      <c r="C304" s="2">
        <v>0.0016129279974848032</v>
      </c>
      <c r="E304" s="2">
        <v>36.240280151367188</v>
      </c>
      <c r="F304" s="2">
        <v>0.89212316274642944</v>
      </c>
      <c r="G304" s="2">
        <v>0.00029828737024217844</v>
      </c>
      <c r="I304" s="2">
        <v>36.240280151367188</v>
      </c>
      <c r="J304" s="3">
        <v>-0.00097038818057626486</v>
      </c>
      <c r="K304" s="3">
        <v>8.4357714513316751E-05</v>
      </c>
    </row>
    <row r="305">
      <c r="A305" s="2">
        <v>36.294235229492188</v>
      </c>
      <c r="B305" s="2">
        <v>0.891965925693512</v>
      </c>
      <c r="C305" s="2">
        <v>0.0018787169829010963</v>
      </c>
      <c r="E305" s="2">
        <v>36.294235229492188</v>
      </c>
      <c r="F305" s="2">
        <v>0.89207148551940918</v>
      </c>
      <c r="G305" s="2">
        <v>0.00028473214479163289</v>
      </c>
      <c r="I305" s="2">
        <v>36.294235229492188</v>
      </c>
      <c r="J305" s="3">
        <v>-0.00097470352193340659</v>
      </c>
      <c r="K305" s="3">
        <v>8.5261635831557214E-05</v>
      </c>
    </row>
    <row r="306">
      <c r="A306" s="2">
        <v>36.348186492919922</v>
      </c>
      <c r="B306" s="2">
        <v>0.89177417755126953</v>
      </c>
      <c r="C306" s="2">
        <v>0.0011208968935534358</v>
      </c>
      <c r="E306" s="2">
        <v>36.348186492919922</v>
      </c>
      <c r="F306" s="2">
        <v>0.89201962947845459</v>
      </c>
      <c r="G306" s="2">
        <v>0.00027111454983241856</v>
      </c>
      <c r="I306" s="2">
        <v>36.348186492919922</v>
      </c>
      <c r="J306" s="3">
        <v>-0.00097915332298725843</v>
      </c>
      <c r="K306" s="3">
        <v>8.6034582636784762E-05</v>
      </c>
    </row>
    <row r="307">
      <c r="A307" s="2">
        <v>36.402137756347656</v>
      </c>
      <c r="B307" s="2">
        <v>0.89180856943130493</v>
      </c>
      <c r="C307" s="2">
        <v>0.00078589736949652433</v>
      </c>
      <c r="E307" s="2">
        <v>36.402137756347656</v>
      </c>
      <c r="F307" s="2">
        <v>0.89196759462356567</v>
      </c>
      <c r="G307" s="2">
        <v>0.00025758377159945667</v>
      </c>
      <c r="I307" s="2">
        <v>36.402137756347656</v>
      </c>
      <c r="J307" s="3">
        <v>-0.000983729842118919</v>
      </c>
      <c r="K307" s="3">
        <v>8.6676562204957008E-05</v>
      </c>
    </row>
    <row r="308">
      <c r="A308" s="2">
        <v>36.456089019775391</v>
      </c>
      <c r="B308" s="2">
        <v>0.89227694272995</v>
      </c>
      <c r="C308" s="2">
        <v>0.0011948373867198825</v>
      </c>
      <c r="E308" s="2">
        <v>36.456089019775391</v>
      </c>
      <c r="F308" s="2">
        <v>0.89191520214080811</v>
      </c>
      <c r="G308" s="2">
        <v>0.00024440223933197558</v>
      </c>
      <c r="I308" s="2">
        <v>36.456089019775391</v>
      </c>
      <c r="J308" s="3">
        <v>-0.00098842428997159</v>
      </c>
      <c r="K308" s="3">
        <v>8.718777826288715E-05</v>
      </c>
    </row>
    <row r="309">
      <c r="A309" s="2">
        <v>36.510040283203125</v>
      </c>
      <c r="B309" s="2">
        <v>0.89138567447662354</v>
      </c>
      <c r="C309" s="2">
        <v>0.0018634430598467588</v>
      </c>
      <c r="E309" s="2">
        <v>36.510040283203125</v>
      </c>
      <c r="F309" s="2">
        <v>0.89186257123947144</v>
      </c>
      <c r="G309" s="2">
        <v>0.00023164699086919427</v>
      </c>
      <c r="I309" s="2">
        <v>36.510040283203125</v>
      </c>
      <c r="J309" s="3">
        <v>-0.00099322758615016937</v>
      </c>
      <c r="K309" s="3">
        <v>8.7568572780583054E-05</v>
      </c>
    </row>
    <row r="310">
      <c r="A310" s="2">
        <v>36.563991546630859</v>
      </c>
      <c r="B310" s="2">
        <v>0.89183837175369263</v>
      </c>
      <c r="C310" s="2">
        <v>0.0012521492317318916</v>
      </c>
      <c r="E310" s="2">
        <v>36.563991546630859</v>
      </c>
      <c r="F310" s="2">
        <v>0.89180982112884521</v>
      </c>
      <c r="G310" s="2">
        <v>0.00021941246814094484</v>
      </c>
      <c r="I310" s="2">
        <v>36.563991546630859</v>
      </c>
      <c r="J310" s="3">
        <v>-0.000998130184598267</v>
      </c>
      <c r="K310" s="3">
        <v>8.7819076725281775E-05</v>
      </c>
    </row>
    <row r="311">
      <c r="A311" s="2">
        <v>36.617942810058594</v>
      </c>
      <c r="B311" s="2">
        <v>0.89128386974334717</v>
      </c>
      <c r="C311" s="2">
        <v>0.0012386284070089459</v>
      </c>
      <c r="E311" s="2">
        <v>36.617942810058594</v>
      </c>
      <c r="F311" s="2">
        <v>0.89175719022750854</v>
      </c>
      <c r="G311" s="2">
        <v>0.0002079396799672395</v>
      </c>
      <c r="I311" s="2">
        <v>36.617942810058594</v>
      </c>
      <c r="J311" s="3">
        <v>-0.001003122772090137</v>
      </c>
      <c r="K311" s="3">
        <v>8.7939661170821637E-05</v>
      </c>
    </row>
    <row r="312">
      <c r="A312" s="2">
        <v>36.671894073486328</v>
      </c>
      <c r="B312" s="2">
        <v>0.89124256372451782</v>
      </c>
      <c r="C312" s="2">
        <v>0.00095486862119287252</v>
      </c>
      <c r="E312" s="2">
        <v>36.671894073486328</v>
      </c>
      <c r="F312" s="2">
        <v>0.891704797744751</v>
      </c>
      <c r="G312" s="2">
        <v>0.00019724750018212944</v>
      </c>
      <c r="I312" s="2">
        <v>36.671894073486328</v>
      </c>
      <c r="J312" s="3">
        <v>-0.0010081955697387457</v>
      </c>
      <c r="K312" s="3">
        <v>8.79310246091336E-05</v>
      </c>
    </row>
    <row r="313">
      <c r="A313" s="2">
        <v>36.725845336914063</v>
      </c>
      <c r="B313" s="2">
        <v>0.8919641375541687</v>
      </c>
      <c r="C313" s="2">
        <v>0.0010142065584659576</v>
      </c>
      <c r="E313" s="2">
        <v>36.725845336914063</v>
      </c>
      <c r="F313" s="2">
        <v>0.89165276288986206</v>
      </c>
      <c r="G313" s="2">
        <v>0.00018733619072008878</v>
      </c>
      <c r="I313" s="2">
        <v>36.725845336914063</v>
      </c>
      <c r="J313" s="3">
        <v>-0.0010133394971489906</v>
      </c>
      <c r="K313" s="3">
        <v>8.77940547070466E-05</v>
      </c>
    </row>
    <row r="314">
      <c r="A314" s="2">
        <v>36.7797966003418</v>
      </c>
      <c r="B314" s="2">
        <v>0.89251714944839478</v>
      </c>
      <c r="C314" s="2">
        <v>0.0008544476586394012</v>
      </c>
      <c r="E314" s="2">
        <v>36.7797966003418</v>
      </c>
      <c r="F314" s="2">
        <v>0.89160138368606567</v>
      </c>
      <c r="G314" s="2">
        <v>0.0001782997278496623</v>
      </c>
      <c r="I314" s="2">
        <v>36.7797966003418</v>
      </c>
      <c r="J314" s="3">
        <v>-0.0010185451246798038</v>
      </c>
      <c r="K314" s="3">
        <v>8.7529879237990826E-05</v>
      </c>
    </row>
    <row r="315">
      <c r="A315" s="2">
        <v>36.833747863769531</v>
      </c>
      <c r="B315" s="2">
        <v>0.89112436771392822</v>
      </c>
      <c r="C315" s="2">
        <v>0.0019430866232141852</v>
      </c>
      <c r="E315" s="2">
        <v>36.833747863769531</v>
      </c>
      <c r="F315" s="2">
        <v>0.89155054092407227</v>
      </c>
      <c r="G315" s="2">
        <v>0.00017012396710924804</v>
      </c>
      <c r="I315" s="2">
        <v>36.833747863769531</v>
      </c>
      <c r="J315" s="3">
        <v>-0.0010238030226901174</v>
      </c>
      <c r="K315" s="3">
        <v>8.7139756942633539E-05</v>
      </c>
    </row>
    <row r="316">
      <c r="A316" s="2">
        <v>36.887702941894531</v>
      </c>
      <c r="B316" s="2">
        <v>0.89095991849899292</v>
      </c>
      <c r="C316" s="2">
        <v>0.0011748967226594687</v>
      </c>
      <c r="E316" s="2">
        <v>36.887702941894531</v>
      </c>
      <c r="F316" s="2">
        <v>0.89150035381317139</v>
      </c>
      <c r="G316" s="2">
        <v>0.00016301257710438222</v>
      </c>
      <c r="I316" s="2">
        <v>36.887702941894531</v>
      </c>
      <c r="J316" s="3">
        <v>-0.0010291043436154723</v>
      </c>
      <c r="K316" s="3">
        <v>8.662459731567651E-05</v>
      </c>
    </row>
    <row r="317">
      <c r="A317" s="2">
        <v>36.941654205322266</v>
      </c>
      <c r="B317" s="2">
        <v>0.89100772142410278</v>
      </c>
      <c r="C317" s="2">
        <v>0.0020016487687826157</v>
      </c>
      <c r="E317" s="2">
        <v>36.941654205322266</v>
      </c>
      <c r="F317" s="2">
        <v>0.89145076274871826</v>
      </c>
      <c r="G317" s="2">
        <v>0.00015718604845460504</v>
      </c>
      <c r="I317" s="2">
        <v>36.941654205322266</v>
      </c>
      <c r="J317" s="3">
        <v>-0.0010344403563067317</v>
      </c>
      <c r="K317" s="3">
        <v>8.59854553709738E-05</v>
      </c>
    </row>
    <row r="318">
      <c r="A318" s="2">
        <v>36.99560546875</v>
      </c>
      <c r="B318" s="2">
        <v>0.891960859298706</v>
      </c>
      <c r="C318" s="2">
        <v>0.00068126310361549258</v>
      </c>
      <c r="E318" s="2">
        <v>36.99560546875</v>
      </c>
      <c r="F318" s="2">
        <v>0.89140164852142334</v>
      </c>
      <c r="G318" s="2">
        <v>0.00015295263438019902</v>
      </c>
      <c r="I318" s="2">
        <v>36.99560546875</v>
      </c>
      <c r="J318" s="3">
        <v>-0.0010398027952760458</v>
      </c>
      <c r="K318" s="3">
        <v>8.5223335190676153E-05</v>
      </c>
    </row>
    <row r="319">
      <c r="A319" s="2">
        <v>37.049556732177734</v>
      </c>
      <c r="B319" s="2">
        <v>0.89053493738174438</v>
      </c>
      <c r="C319" s="2">
        <v>0.000630987691693008</v>
      </c>
      <c r="E319" s="2">
        <v>37.049556732177734</v>
      </c>
      <c r="F319" s="2">
        <v>0.89135277271270752</v>
      </c>
      <c r="G319" s="2">
        <v>0.00015056508709676564</v>
      </c>
      <c r="I319" s="2">
        <v>37.049556732177734</v>
      </c>
      <c r="J319" s="3">
        <v>-0.0010451833950355649</v>
      </c>
      <c r="K319" s="3">
        <v>8.4339699242264032E-05</v>
      </c>
    </row>
    <row r="320">
      <c r="A320" s="2">
        <v>37.103507995605469</v>
      </c>
      <c r="B320" s="2">
        <v>0.89164227247238159</v>
      </c>
      <c r="C320" s="2">
        <v>0.00068723538424819708</v>
      </c>
      <c r="E320" s="2">
        <v>37.103507995605469</v>
      </c>
      <c r="F320" s="2">
        <v>0.891304075717926</v>
      </c>
      <c r="G320" s="2">
        <v>0.00015015531971585006</v>
      </c>
      <c r="I320" s="2">
        <v>37.103507995605469</v>
      </c>
      <c r="J320" s="3">
        <v>-0.0010505735408514738</v>
      </c>
      <c r="K320" s="3">
        <v>8.333627920364961E-05</v>
      </c>
    </row>
    <row r="321">
      <c r="A321" s="2">
        <v>37.1574592590332</v>
      </c>
      <c r="B321" s="2">
        <v>0.89169889688491821</v>
      </c>
      <c r="C321" s="2">
        <v>0.0013716588728129864</v>
      </c>
      <c r="E321" s="2">
        <v>37.1574592590332</v>
      </c>
      <c r="F321" s="2">
        <v>0.891255259513855</v>
      </c>
      <c r="G321" s="2">
        <v>0.0001517799828434363</v>
      </c>
      <c r="I321" s="2">
        <v>37.1574592590332</v>
      </c>
      <c r="J321" s="3">
        <v>-0.0010559645015746355</v>
      </c>
      <c r="K321" s="3">
        <v>8.2214835856575519E-05</v>
      </c>
    </row>
    <row r="322">
      <c r="A322" s="2">
        <v>37.211410522460938</v>
      </c>
      <c r="B322" s="2">
        <v>0.89151269197463989</v>
      </c>
      <c r="C322" s="2">
        <v>0.0014958457322791219</v>
      </c>
      <c r="E322" s="2">
        <v>37.211410522460938</v>
      </c>
      <c r="F322" s="2">
        <v>0.89120608568191528</v>
      </c>
      <c r="G322" s="2">
        <v>0.00015545023779850453</v>
      </c>
      <c r="I322" s="2">
        <v>37.211410522460938</v>
      </c>
      <c r="J322" s="3">
        <v>-0.0010613471968099475</v>
      </c>
      <c r="K322" s="3">
        <v>8.09770863270387E-05</v>
      </c>
    </row>
    <row r="323">
      <c r="A323" s="2">
        <v>37.265361785888672</v>
      </c>
      <c r="B323" s="2">
        <v>0.891337513923645</v>
      </c>
      <c r="C323" s="2">
        <v>0.00083812646334990859</v>
      </c>
      <c r="E323" s="2">
        <v>37.265361785888672</v>
      </c>
      <c r="F323" s="2">
        <v>0.89115631580352783</v>
      </c>
      <c r="G323" s="2">
        <v>0.00016099284403026104</v>
      </c>
      <c r="I323" s="2">
        <v>37.265361785888672</v>
      </c>
      <c r="J323" s="3">
        <v>-0.00106671208050102</v>
      </c>
      <c r="K323" s="3">
        <v>7.9623998317401856E-05</v>
      </c>
    </row>
    <row r="324">
      <c r="A324" s="2">
        <v>37.319313049316406</v>
      </c>
      <c r="B324" s="2">
        <v>0.89176511764526367</v>
      </c>
      <c r="C324" s="2">
        <v>0.00041224883170798421</v>
      </c>
      <c r="E324" s="2">
        <v>37.319313049316406</v>
      </c>
      <c r="F324" s="2">
        <v>0.89110589027404785</v>
      </c>
      <c r="G324" s="2">
        <v>0.00016832676192279905</v>
      </c>
      <c r="I324" s="2">
        <v>37.319313049316406</v>
      </c>
      <c r="J324" s="3">
        <v>-0.0010720499558374286</v>
      </c>
      <c r="K324" s="3">
        <v>7.8156554081942886E-05</v>
      </c>
    </row>
    <row r="325">
      <c r="A325" s="2">
        <v>37.373264312744141</v>
      </c>
      <c r="B325" s="2">
        <v>0.89111971855163574</v>
      </c>
      <c r="C325" s="2">
        <v>0.00080779066774994135</v>
      </c>
      <c r="E325" s="2">
        <v>37.373264312744141</v>
      </c>
      <c r="F325" s="2">
        <v>0.89105457067489624</v>
      </c>
      <c r="G325" s="2">
        <v>0.00017728249076753855</v>
      </c>
      <c r="I325" s="2">
        <v>37.373264312744141</v>
      </c>
      <c r="J325" s="3">
        <v>-0.0010773518588393927</v>
      </c>
      <c r="K325" s="3">
        <v>7.6575699495151639E-05</v>
      </c>
    </row>
    <row r="326">
      <c r="A326" s="2">
        <v>37.427219390869141</v>
      </c>
      <c r="B326" s="2">
        <v>0.89136028289794922</v>
      </c>
      <c r="C326" s="2">
        <v>0.0011058297241106629</v>
      </c>
      <c r="E326" s="2">
        <v>37.427219390869141</v>
      </c>
      <c r="F326" s="2">
        <v>0.89100241661071777</v>
      </c>
      <c r="G326" s="2">
        <v>0.00018755999917630106</v>
      </c>
      <c r="I326" s="2">
        <v>37.427219390869141</v>
      </c>
      <c r="J326" s="3">
        <v>-0.0010826090583577752</v>
      </c>
      <c r="K326" s="3">
        <v>7.4882329499814659E-05</v>
      </c>
    </row>
    <row r="327">
      <c r="A327" s="2">
        <v>37.481170654296875</v>
      </c>
      <c r="B327" s="2">
        <v>0.89251029491424561</v>
      </c>
      <c r="C327" s="2">
        <v>0.001192477298900485</v>
      </c>
      <c r="E327" s="2">
        <v>37.481170654296875</v>
      </c>
      <c r="F327" s="2">
        <v>0.89094936847686768</v>
      </c>
      <c r="G327" s="2">
        <v>0.00019880683976225555</v>
      </c>
      <c r="I327" s="2">
        <v>37.481170654296875</v>
      </c>
      <c r="J327" s="3">
        <v>-0.001087813638150692</v>
      </c>
      <c r="K327" s="3">
        <v>7.3077018896583468E-05</v>
      </c>
    </row>
    <row r="328">
      <c r="A328" s="2">
        <v>37.535121917724609</v>
      </c>
      <c r="B328" s="2">
        <v>0.89150530099868774</v>
      </c>
      <c r="C328" s="2">
        <v>0.0017453925684094429</v>
      </c>
      <c r="E328" s="2">
        <v>37.535121917724609</v>
      </c>
      <c r="F328" s="2">
        <v>0.89089548587799072</v>
      </c>
      <c r="G328" s="2">
        <v>0.00021071785886306316</v>
      </c>
      <c r="I328" s="2">
        <v>37.535121917724609</v>
      </c>
      <c r="J328" s="3">
        <v>-0.0010929579148069024</v>
      </c>
      <c r="K328" s="3">
        <v>7.1160320658236742E-05</v>
      </c>
    </row>
    <row r="329">
      <c r="A329" s="2">
        <v>37.589073181152344</v>
      </c>
      <c r="B329" s="2">
        <v>0.89022421836853027</v>
      </c>
      <c r="C329" s="2">
        <v>0.0017054873751476407</v>
      </c>
      <c r="E329" s="2">
        <v>37.589073181152344</v>
      </c>
      <c r="F329" s="2">
        <v>0.89084076881408691</v>
      </c>
      <c r="G329" s="2">
        <v>0.00022306645405478776</v>
      </c>
      <c r="I329" s="2">
        <v>37.589073181152344</v>
      </c>
      <c r="J329" s="3">
        <v>-0.001098034786991775</v>
      </c>
      <c r="K329" s="3">
        <v>6.913230026839301E-05</v>
      </c>
    </row>
    <row r="330">
      <c r="A330" s="2">
        <v>37.643024444580078</v>
      </c>
      <c r="B330" s="2">
        <v>0.8907325267791748</v>
      </c>
      <c r="C330" s="2">
        <v>0.0023329176474362612</v>
      </c>
      <c r="E330" s="2">
        <v>37.643024444580078</v>
      </c>
      <c r="F330" s="2">
        <v>0.8907853364944458</v>
      </c>
      <c r="G330" s="2">
        <v>0.00023560581030324101</v>
      </c>
      <c r="I330" s="2">
        <v>37.643024444580078</v>
      </c>
      <c r="J330" s="3">
        <v>-0.0011030384339392185</v>
      </c>
      <c r="K330" s="3">
        <v>6.6993139625992626E-05</v>
      </c>
    </row>
    <row r="331">
      <c r="A331" s="2">
        <v>37.696975708007813</v>
      </c>
      <c r="B331" s="2">
        <v>0.89168393611907959</v>
      </c>
      <c r="C331" s="2">
        <v>0.0022482601925730705</v>
      </c>
      <c r="E331" s="2">
        <v>37.696975708007813</v>
      </c>
      <c r="F331" s="2">
        <v>0.89072918891906738</v>
      </c>
      <c r="G331" s="2">
        <v>0.00024820881662890315</v>
      </c>
      <c r="I331" s="2">
        <v>37.696975708007813</v>
      </c>
      <c r="J331" s="3">
        <v>-0.0011079639662057161</v>
      </c>
      <c r="K331" s="3">
        <v>6.4743246184661984E-05</v>
      </c>
    </row>
    <row r="332">
      <c r="A332" s="2">
        <v>37.750926971435547</v>
      </c>
      <c r="B332" s="2">
        <v>0.89105445146560669</v>
      </c>
      <c r="C332" s="2">
        <v>0.0020421624649316072</v>
      </c>
      <c r="E332" s="2">
        <v>37.750926971435547</v>
      </c>
      <c r="F332" s="2">
        <v>0.89067238569259644</v>
      </c>
      <c r="G332" s="2">
        <v>0.00026074054767377675</v>
      </c>
      <c r="I332" s="2">
        <v>37.750926971435547</v>
      </c>
      <c r="J332" s="3">
        <v>-0.0011128076585009694</v>
      </c>
      <c r="K332" s="3">
        <v>6.2383645854424685E-05</v>
      </c>
    </row>
    <row r="333">
      <c r="A333" s="2">
        <v>37.804878234863281</v>
      </c>
      <c r="B333" s="2">
        <v>0.89155137538909912</v>
      </c>
      <c r="C333" s="2">
        <v>0.0013691284693777561</v>
      </c>
      <c r="E333" s="2">
        <v>37.804878234863281</v>
      </c>
      <c r="F333" s="2">
        <v>0.890614926815033</v>
      </c>
      <c r="G333" s="2">
        <v>0.0002731338026933372</v>
      </c>
      <c r="I333" s="2">
        <v>37.804878234863281</v>
      </c>
      <c r="J333" s="3">
        <v>-0.0011175662511959672</v>
      </c>
      <c r="K333" s="3">
        <v>5.9915946621913463E-05</v>
      </c>
    </row>
    <row r="334">
      <c r="A334" s="2">
        <v>37.858829498291016</v>
      </c>
      <c r="B334" s="2">
        <v>0.89073723554611206</v>
      </c>
      <c r="C334" s="2">
        <v>0.0012807885650545359</v>
      </c>
      <c r="E334" s="2">
        <v>37.858829498291016</v>
      </c>
      <c r="F334" s="2">
        <v>0.8905566930770874</v>
      </c>
      <c r="G334" s="2">
        <v>0.00028538182959891856</v>
      </c>
      <c r="I334" s="2">
        <v>37.858829498291016</v>
      </c>
      <c r="J334" s="3">
        <v>-0.0011222375323995948</v>
      </c>
      <c r="K334" s="3">
        <v>5.7342258514836431E-05</v>
      </c>
    </row>
    <row r="335">
      <c r="A335" s="2">
        <v>37.91278076171875</v>
      </c>
      <c r="B335" s="2">
        <v>0.890475332736969</v>
      </c>
      <c r="C335" s="2">
        <v>0.0023988671600818634</v>
      </c>
      <c r="E335" s="2">
        <v>37.91278076171875</v>
      </c>
      <c r="F335" s="2">
        <v>0.890497624874115</v>
      </c>
      <c r="G335" s="2">
        <v>0.0002975623938255012</v>
      </c>
      <c r="I335" s="2">
        <v>37.91278076171875</v>
      </c>
      <c r="J335" s="3">
        <v>-0.0011268199887126684</v>
      </c>
      <c r="K335" s="3">
        <v>5.466468064696528E-05</v>
      </c>
    </row>
    <row r="336">
      <c r="A336" s="2">
        <v>37.96673583984375</v>
      </c>
      <c r="B336" s="2">
        <v>0.89159345626831055</v>
      </c>
      <c r="C336" s="2">
        <v>0.0018442303407937288</v>
      </c>
      <c r="E336" s="2">
        <v>37.96673583984375</v>
      </c>
      <c r="F336" s="2">
        <v>0.890437662601471</v>
      </c>
      <c r="G336" s="2">
        <v>0.00030962342862039804</v>
      </c>
      <c r="I336" s="2">
        <v>37.96673583984375</v>
      </c>
      <c r="J336" s="3">
        <v>-0.0011313125723972917</v>
      </c>
      <c r="K336" s="3">
        <v>5.1885908760596067E-05</v>
      </c>
    </row>
    <row r="337">
      <c r="A337" s="2">
        <v>38.020687103271484</v>
      </c>
      <c r="B337" s="2">
        <v>0.88805270195007324</v>
      </c>
      <c r="C337" s="2">
        <v>0.0016132773598656058</v>
      </c>
      <c r="E337" s="2">
        <v>38.020687103271484</v>
      </c>
      <c r="F337" s="2">
        <v>0.8903767466545105</v>
      </c>
      <c r="G337" s="2">
        <v>0.00032156016095541418</v>
      </c>
      <c r="I337" s="2">
        <v>38.020687103271484</v>
      </c>
      <c r="J337" s="3">
        <v>-0.0011357148177921772</v>
      </c>
      <c r="K337" s="3">
        <v>4.9008835048880428E-05</v>
      </c>
    </row>
    <row r="338">
      <c r="A338" s="2">
        <v>38.074638366699219</v>
      </c>
      <c r="B338" s="2">
        <v>0.88935399055480957</v>
      </c>
      <c r="C338" s="2">
        <v>0.00210947566665709</v>
      </c>
      <c r="E338" s="2">
        <v>38.074638366699219</v>
      </c>
      <c r="F338" s="2">
        <v>0.89031481742858887</v>
      </c>
      <c r="G338" s="2">
        <v>0.00033342107781209052</v>
      </c>
      <c r="I338" s="2">
        <v>38.074638366699219</v>
      </c>
      <c r="J338" s="3">
        <v>-0.001140026724897325</v>
      </c>
      <c r="K338" s="3">
        <v>4.6037253923714161E-05</v>
      </c>
    </row>
    <row r="339">
      <c r="A339" s="2">
        <v>38.128589630126953</v>
      </c>
      <c r="B339" s="2">
        <v>0.88895273208618164</v>
      </c>
      <c r="C339" s="2">
        <v>0.0038816847372800112</v>
      </c>
      <c r="E339" s="2">
        <v>38.128589630126953</v>
      </c>
      <c r="F339" s="2">
        <v>0.890251874923706</v>
      </c>
      <c r="G339" s="2">
        <v>0.00034526514355093241</v>
      </c>
      <c r="I339" s="2">
        <v>38.128589630126953</v>
      </c>
      <c r="J339" s="3">
        <v>-0.0011442485265433788</v>
      </c>
      <c r="K339" s="3">
        <v>4.2975894757546484E-05</v>
      </c>
    </row>
    <row r="340">
      <c r="A340" s="2">
        <v>38.182540893554688</v>
      </c>
      <c r="B340" s="2">
        <v>0.89011436700820923</v>
      </c>
      <c r="C340" s="2">
        <v>0.0020446097478270531</v>
      </c>
      <c r="E340" s="2">
        <v>38.182540893554688</v>
      </c>
      <c r="F340" s="2">
        <v>0.89018774032592773</v>
      </c>
      <c r="G340" s="2">
        <v>0.00035704625770449638</v>
      </c>
      <c r="I340" s="2">
        <v>38.182540893554688</v>
      </c>
      <c r="J340" s="3">
        <v>-0.0011483805719763041</v>
      </c>
      <c r="K340" s="3">
        <v>3.9830356399761513E-05</v>
      </c>
    </row>
    <row r="341">
      <c r="A341" s="2">
        <v>38.236492156982422</v>
      </c>
      <c r="B341" s="2">
        <v>0.89050513505935669</v>
      </c>
      <c r="C341" s="2">
        <v>0.00070215726736932993</v>
      </c>
      <c r="E341" s="2">
        <v>38.236492156982422</v>
      </c>
      <c r="F341" s="2">
        <v>0.89012247323989868</v>
      </c>
      <c r="G341" s="2">
        <v>0.00036864564754068851</v>
      </c>
      <c r="I341" s="2">
        <v>38.236492156982422</v>
      </c>
      <c r="J341" s="3">
        <v>-0.001152423326857388</v>
      </c>
      <c r="K341" s="3">
        <v>3.660720176412724E-05</v>
      </c>
    </row>
    <row r="342">
      <c r="A342" s="2">
        <v>38.290443420410156</v>
      </c>
      <c r="B342" s="2">
        <v>0.889473021030426</v>
      </c>
      <c r="C342" s="2">
        <v>0.0007758444407954812</v>
      </c>
      <c r="E342" s="2">
        <v>38.290443420410156</v>
      </c>
      <c r="F342" s="2">
        <v>0.89005589485168457</v>
      </c>
      <c r="G342" s="2">
        <v>0.00038003484951332211</v>
      </c>
      <c r="I342" s="2">
        <v>38.290443420410156</v>
      </c>
      <c r="J342" s="3">
        <v>-0.0011563777225092053</v>
      </c>
      <c r="K342" s="3">
        <v>3.3314816391794011E-05</v>
      </c>
    </row>
    <row r="343">
      <c r="A343" s="2">
        <v>38.344394683837891</v>
      </c>
      <c r="B343" s="2">
        <v>0.88797491788864136</v>
      </c>
      <c r="C343" s="2">
        <v>0.00068930094130337238</v>
      </c>
      <c r="E343" s="2">
        <v>38.344394683837891</v>
      </c>
      <c r="F343" s="2">
        <v>0.8899880051612854</v>
      </c>
      <c r="G343" s="2">
        <v>0.00039101246511563659</v>
      </c>
      <c r="I343" s="2">
        <v>38.344394683837891</v>
      </c>
      <c r="J343" s="3">
        <v>-0.0011602448066696525</v>
      </c>
      <c r="K343" s="3">
        <v>2.996440525748767E-05</v>
      </c>
    </row>
    <row r="344">
      <c r="A344" s="2">
        <v>38.398345947265625</v>
      </c>
      <c r="B344" s="2">
        <v>0.888015866279602</v>
      </c>
      <c r="C344" s="2">
        <v>0.00085463037248700857</v>
      </c>
      <c r="E344" s="2">
        <v>38.398345947265625</v>
      </c>
      <c r="F344" s="2">
        <v>0.88991904258728027</v>
      </c>
      <c r="G344" s="2">
        <v>0.00040147625259123743</v>
      </c>
      <c r="I344" s="2">
        <v>38.398345947265625</v>
      </c>
      <c r="J344" s="3">
        <v>-0.0011640258599072695</v>
      </c>
      <c r="K344" s="3">
        <v>2.6571646230877377E-05</v>
      </c>
    </row>
    <row r="345">
      <c r="A345" s="2">
        <v>38.452297210693359</v>
      </c>
      <c r="B345" s="2">
        <v>0.89004844427108765</v>
      </c>
      <c r="C345" s="2">
        <v>0.00017978090909309685</v>
      </c>
      <c r="E345" s="2">
        <v>38.452297210693359</v>
      </c>
      <c r="F345" s="2">
        <v>0.88984900712966919</v>
      </c>
      <c r="G345" s="2">
        <v>0.00041142248664982617</v>
      </c>
      <c r="I345" s="2">
        <v>38.452297210693359</v>
      </c>
      <c r="J345" s="3">
        <v>-0.0011677227448672056</v>
      </c>
      <c r="K345" s="3">
        <v>2.3159438569564372E-05</v>
      </c>
    </row>
    <row r="346">
      <c r="A346" s="2">
        <v>38.506252288818359</v>
      </c>
      <c r="B346" s="2">
        <v>0.89148485660552979</v>
      </c>
      <c r="C346" s="2">
        <v>0.00049937801668420434</v>
      </c>
      <c r="E346" s="2">
        <v>38.506252288818359</v>
      </c>
      <c r="F346" s="2">
        <v>0.889778196811676</v>
      </c>
      <c r="G346" s="2">
        <v>0.00042084587039425969</v>
      </c>
      <c r="I346" s="2">
        <v>38.506252288818359</v>
      </c>
      <c r="J346" s="3">
        <v>-0.0011713380226865411</v>
      </c>
      <c r="K346" s="3">
        <v>1.9764605895034038E-05</v>
      </c>
    </row>
    <row r="347">
      <c r="A347" s="2">
        <v>38.560203552246094</v>
      </c>
      <c r="B347" s="2">
        <v>0.89116865396499634</v>
      </c>
      <c r="C347" s="2">
        <v>0.00089416065020486712</v>
      </c>
      <c r="E347" s="2">
        <v>38.560203552246094</v>
      </c>
      <c r="F347" s="2">
        <v>0.88970673084259033</v>
      </c>
      <c r="G347" s="2">
        <v>0.00042977114208042622</v>
      </c>
      <c r="I347" s="2">
        <v>38.560203552246094</v>
      </c>
      <c r="J347" s="3">
        <v>-0.0011748751858249307</v>
      </c>
      <c r="K347" s="3">
        <v>1.6449446775368415E-05</v>
      </c>
    </row>
    <row r="348">
      <c r="A348" s="2">
        <v>38.614154815673828</v>
      </c>
      <c r="B348" s="2">
        <v>0.8917502760887146</v>
      </c>
      <c r="C348" s="2">
        <v>0.0013657823437824845</v>
      </c>
      <c r="E348" s="2">
        <v>38.614154815673828</v>
      </c>
      <c r="F348" s="2">
        <v>0.88963478803634644</v>
      </c>
      <c r="G348" s="2">
        <v>0.00043807909241877496</v>
      </c>
      <c r="I348" s="2">
        <v>38.614154815673828</v>
      </c>
      <c r="J348" s="3">
        <v>-0.0011783377267420292</v>
      </c>
      <c r="K348" s="3">
        <v>1.3330934962141328E-05</v>
      </c>
    </row>
    <row r="349">
      <c r="A349" s="2">
        <v>38.668106079101563</v>
      </c>
      <c r="B349" s="2">
        <v>0.8906589150428772</v>
      </c>
      <c r="C349" s="2">
        <v>0.00054663483751937747</v>
      </c>
      <c r="E349" s="2">
        <v>38.668106079101563</v>
      </c>
      <c r="F349" s="2">
        <v>0.88956242799758911</v>
      </c>
      <c r="G349" s="2">
        <v>0.00044584809802472591</v>
      </c>
      <c r="I349" s="2">
        <v>38.668106079101563</v>
      </c>
      <c r="J349" s="3">
        <v>-0.0011817298363894224</v>
      </c>
      <c r="K349" s="3">
        <v>1.0644775102264248E-05</v>
      </c>
    </row>
    <row r="350">
      <c r="A350" s="2">
        <v>38.7220573425293</v>
      </c>
      <c r="B350" s="2">
        <v>0.88923811912536621</v>
      </c>
      <c r="C350" s="2">
        <v>0.00084242084994912148</v>
      </c>
      <c r="E350" s="2">
        <v>38.7220573425293</v>
      </c>
      <c r="F350" s="2">
        <v>0.88948976993560791</v>
      </c>
      <c r="G350" s="2">
        <v>0.00045298543409444392</v>
      </c>
      <c r="I350" s="2">
        <v>38.7220573425293</v>
      </c>
      <c r="J350" s="3">
        <v>-0.0011850557057186961</v>
      </c>
      <c r="K350" s="3">
        <v>8.8549822976347059E-06</v>
      </c>
    </row>
    <row r="351">
      <c r="A351" s="2">
        <v>38.776008605957031</v>
      </c>
      <c r="B351" s="2">
        <v>0.89008200168609619</v>
      </c>
      <c r="C351" s="2">
        <v>0.00055636925389990211</v>
      </c>
      <c r="E351" s="2">
        <v>38.776008605957031</v>
      </c>
      <c r="F351" s="2">
        <v>0.88941699266433716</v>
      </c>
      <c r="G351" s="2">
        <v>0.00045944764860905707</v>
      </c>
      <c r="I351" s="2">
        <v>38.776008605957031</v>
      </c>
      <c r="J351" s="3">
        <v>-0.0011883199913427234</v>
      </c>
      <c r="K351" s="3">
        <v>8.5878846221021377E-06</v>
      </c>
    </row>
    <row r="352">
      <c r="A352" s="2">
        <v>38.829959869384766</v>
      </c>
      <c r="B352" s="2">
        <v>0.88960611820220947</v>
      </c>
      <c r="C352" s="2">
        <v>0.0017713465495035052</v>
      </c>
      <c r="E352" s="2">
        <v>38.829959869384766</v>
      </c>
      <c r="F352" s="2">
        <v>0.88934409618377686</v>
      </c>
      <c r="G352" s="2">
        <v>0.00046516818110831082</v>
      </c>
      <c r="I352" s="2">
        <v>38.829959869384766</v>
      </c>
      <c r="J352" s="3">
        <v>-0.0011915278155356646</v>
      </c>
      <c r="K352" s="3">
        <v>9.9893686638097279E-06</v>
      </c>
    </row>
    <row r="353">
      <c r="A353" s="2">
        <v>38.8839111328125</v>
      </c>
      <c r="B353" s="2">
        <v>0.88897550106048584</v>
      </c>
      <c r="C353" s="2">
        <v>0.002263571135699749</v>
      </c>
      <c r="E353" s="2">
        <v>38.8839111328125</v>
      </c>
      <c r="F353" s="2">
        <v>0.88927119970321655</v>
      </c>
      <c r="G353" s="2">
        <v>0.00047005931264720857</v>
      </c>
      <c r="I353" s="2">
        <v>38.8839111328125</v>
      </c>
      <c r="J353" s="3">
        <v>-0.0011946846498176455</v>
      </c>
      <c r="K353" s="3">
        <v>1.251576395588927E-05</v>
      </c>
    </row>
    <row r="354">
      <c r="A354" s="2">
        <v>38.937862396240234</v>
      </c>
      <c r="B354" s="2">
        <v>0.8897547721862793</v>
      </c>
      <c r="C354" s="2">
        <v>0.000837756204418838</v>
      </c>
      <c r="E354" s="2">
        <v>38.937862396240234</v>
      </c>
      <c r="F354" s="2">
        <v>0.8891984224319458</v>
      </c>
      <c r="G354" s="2">
        <v>0.000473926862468943</v>
      </c>
      <c r="I354" s="2">
        <v>38.937862396240234</v>
      </c>
      <c r="J354" s="3">
        <v>-0.0011977964313700795</v>
      </c>
      <c r="K354" s="3">
        <v>1.5624456864316016E-05</v>
      </c>
    </row>
    <row r="355">
      <c r="A355" s="2">
        <v>38.991813659667969</v>
      </c>
      <c r="B355" s="2">
        <v>0.89014780521392822</v>
      </c>
      <c r="C355" s="2">
        <v>0.00082094990648329258</v>
      </c>
      <c r="E355" s="2">
        <v>38.991813659667969</v>
      </c>
      <c r="F355" s="2">
        <v>0.8891257643699646</v>
      </c>
      <c r="G355" s="2">
        <v>0.00047676268150098622</v>
      </c>
      <c r="I355" s="2">
        <v>38.991813659667969</v>
      </c>
      <c r="J355" s="3">
        <v>-0.0012008693302050233</v>
      </c>
      <c r="K355" s="3">
        <v>1.901796531456057E-05</v>
      </c>
    </row>
    <row r="356">
      <c r="A356" s="2">
        <v>39.0457649230957</v>
      </c>
      <c r="B356" s="2">
        <v>0.88859963417053223</v>
      </c>
      <c r="C356" s="2">
        <v>0.001246678875759244</v>
      </c>
      <c r="E356" s="2">
        <v>39.0457649230957</v>
      </c>
      <c r="F356" s="2">
        <v>0.889053225517273</v>
      </c>
      <c r="G356" s="2">
        <v>0.00047830707626417279</v>
      </c>
      <c r="I356" s="2">
        <v>39.0457649230957</v>
      </c>
      <c r="J356" s="3">
        <v>-0.0012039096327498555</v>
      </c>
      <c r="K356" s="3">
        <v>2.2548827473656274E-05</v>
      </c>
    </row>
    <row r="357">
      <c r="A357" s="2">
        <v>39.0997200012207</v>
      </c>
      <c r="B357" s="2">
        <v>0.88863486051559448</v>
      </c>
      <c r="C357" s="2">
        <v>0.00079938228009268641</v>
      </c>
      <c r="E357" s="2">
        <v>39.0997200012207</v>
      </c>
      <c r="F357" s="2">
        <v>0.8889806866645813</v>
      </c>
      <c r="G357" s="2">
        <v>0.00047854083823040128</v>
      </c>
      <c r="I357" s="2">
        <v>39.0997200012207</v>
      </c>
      <c r="J357" s="3">
        <v>-0.0012069233926013112</v>
      </c>
      <c r="K357" s="3">
        <v>2.6138670364161953E-05</v>
      </c>
    </row>
    <row r="358">
      <c r="A358" s="2">
        <v>39.153671264648438</v>
      </c>
      <c r="B358" s="2">
        <v>0.887620747089386</v>
      </c>
      <c r="C358" s="2">
        <v>0.00070882111322134733</v>
      </c>
      <c r="E358" s="2">
        <v>39.153671264648438</v>
      </c>
      <c r="F358" s="2">
        <v>0.88890808820724487</v>
      </c>
      <c r="G358" s="2">
        <v>0.00047729731886647642</v>
      </c>
      <c r="I358" s="2">
        <v>39.153671264648438</v>
      </c>
      <c r="J358" s="3">
        <v>-0.0012099164305254817</v>
      </c>
      <c r="K358" s="3">
        <v>2.9740585887338966E-05</v>
      </c>
    </row>
    <row r="359">
      <c r="A359" s="2">
        <v>39.207622528076172</v>
      </c>
      <c r="B359" s="2">
        <v>0.88755500316619873</v>
      </c>
      <c r="C359" s="2">
        <v>0.0014735329896211624</v>
      </c>
      <c r="E359" s="2">
        <v>39.207622528076172</v>
      </c>
      <c r="F359" s="2">
        <v>0.88883548974990845</v>
      </c>
      <c r="G359" s="2">
        <v>0.0004745708720292896</v>
      </c>
      <c r="I359" s="2">
        <v>39.207622528076172</v>
      </c>
      <c r="J359" s="3">
        <v>-0.0012128950329497457</v>
      </c>
      <c r="K359" s="3">
        <v>3.3323394745821133E-05</v>
      </c>
    </row>
    <row r="360">
      <c r="A360" s="2">
        <v>39.261573791503906</v>
      </c>
      <c r="B360" s="2">
        <v>0.88920450210571289</v>
      </c>
      <c r="C360" s="2">
        <v>0.0004746289923787117</v>
      </c>
      <c r="E360" s="2">
        <v>39.261573791503906</v>
      </c>
      <c r="F360" s="2">
        <v>0.88876283168792725</v>
      </c>
      <c r="G360" s="2">
        <v>0.00047020672354847193</v>
      </c>
      <c r="I360" s="2">
        <v>39.261573791503906</v>
      </c>
      <c r="J360" s="3">
        <v>-0.0012158646713942289</v>
      </c>
      <c r="K360" s="3">
        <v>3.6864501453237608E-05</v>
      </c>
    </row>
    <row r="361">
      <c r="A361" s="2">
        <v>39.315525054931641</v>
      </c>
      <c r="B361" s="2">
        <v>0.889614462852478</v>
      </c>
      <c r="C361" s="2">
        <v>0.0011963251745328307</v>
      </c>
      <c r="E361" s="2">
        <v>39.315525054931641</v>
      </c>
      <c r="F361" s="2">
        <v>0.888690173625946</v>
      </c>
      <c r="G361" s="2">
        <v>0.00046418831334449351</v>
      </c>
      <c r="I361" s="2">
        <v>39.315525054931641</v>
      </c>
      <c r="J361" s="3">
        <v>-0.0012188308173790574</v>
      </c>
      <c r="K361" s="3">
        <v>4.0346149035030976E-05</v>
      </c>
    </row>
    <row r="362">
      <c r="A362" s="2">
        <v>39.369476318359375</v>
      </c>
      <c r="B362" s="2">
        <v>0.88834077119827271</v>
      </c>
      <c r="C362" s="2">
        <v>0.00051475362852215767</v>
      </c>
      <c r="E362" s="2">
        <v>39.369476318359375</v>
      </c>
      <c r="F362" s="2">
        <v>0.88861739635467529</v>
      </c>
      <c r="G362" s="2">
        <v>0.00045669882092624903</v>
      </c>
      <c r="I362" s="2">
        <v>39.369476318359375</v>
      </c>
      <c r="J362" s="3">
        <v>-0.0012217981275171041</v>
      </c>
      <c r="K362" s="3">
        <v>4.37536982644815E-05</v>
      </c>
    </row>
    <row r="363">
      <c r="A363" s="2">
        <v>39.423427581787109</v>
      </c>
      <c r="B363" s="2">
        <v>0.8876611590385437</v>
      </c>
      <c r="C363" s="2">
        <v>0.0016275712987408042</v>
      </c>
      <c r="E363" s="2">
        <v>39.423427581787109</v>
      </c>
      <c r="F363" s="2">
        <v>0.88854461908340454</v>
      </c>
      <c r="G363" s="2">
        <v>0.00044804438948631287</v>
      </c>
      <c r="I363" s="2">
        <v>39.423427581787109</v>
      </c>
      <c r="J363" s="3">
        <v>-0.0012247706763446331</v>
      </c>
      <c r="K363" s="3">
        <v>4.7074845497263595E-05</v>
      </c>
    </row>
    <row r="364">
      <c r="A364" s="2">
        <v>39.477378845214844</v>
      </c>
      <c r="B364" s="2">
        <v>0.88858228921890259</v>
      </c>
      <c r="C364" s="2">
        <v>0.00041293862159363925</v>
      </c>
      <c r="E364" s="2">
        <v>39.477378845214844</v>
      </c>
      <c r="F364" s="2">
        <v>0.88847160339355469</v>
      </c>
      <c r="G364" s="2">
        <v>0.0004385054053273052</v>
      </c>
      <c r="I364" s="2">
        <v>39.477378845214844</v>
      </c>
      <c r="J364" s="3">
        <v>-0.0012277520727366209</v>
      </c>
      <c r="K364" s="3">
        <v>5.0298844143981114E-05</v>
      </c>
    </row>
    <row r="365">
      <c r="A365" s="2">
        <v>39.531330108642578</v>
      </c>
      <c r="B365" s="2">
        <v>0.88908100128173828</v>
      </c>
      <c r="C365" s="2">
        <v>0.0021017729304730892</v>
      </c>
      <c r="E365" s="2">
        <v>39.531330108642578</v>
      </c>
      <c r="F365" s="2">
        <v>0.888398289680481</v>
      </c>
      <c r="G365" s="2">
        <v>0.00042814441258087754</v>
      </c>
      <c r="I365" s="2">
        <v>39.531330108642578</v>
      </c>
      <c r="J365" s="3">
        <v>-0.0012307449942454696</v>
      </c>
      <c r="K365" s="3">
        <v>5.34167920704931E-05</v>
      </c>
    </row>
    <row r="366">
      <c r="A366" s="2">
        <v>39.585281372070313</v>
      </c>
      <c r="B366" s="2">
        <v>0.88928771018981934</v>
      </c>
      <c r="C366" s="2">
        <v>0.00026579207042232156</v>
      </c>
      <c r="E366" s="2">
        <v>39.585281372070313</v>
      </c>
      <c r="F366" s="2">
        <v>0.88832443952560425</v>
      </c>
      <c r="G366" s="2">
        <v>0.00041726601193659008</v>
      </c>
      <c r="I366" s="2">
        <v>39.585281372070313</v>
      </c>
      <c r="J366" s="3">
        <v>-0.0012337521184235811</v>
      </c>
      <c r="K366" s="3">
        <v>5.6421300541842356E-05</v>
      </c>
    </row>
    <row r="367">
      <c r="A367" s="2">
        <v>39.639236450195313</v>
      </c>
      <c r="B367" s="2">
        <v>0.88845491409301758</v>
      </c>
      <c r="C367" s="2">
        <v>0.0012457370758056641</v>
      </c>
      <c r="E367" s="2">
        <v>39.639236450195313</v>
      </c>
      <c r="F367" s="2">
        <v>0.88824999332427979</v>
      </c>
      <c r="G367" s="2">
        <v>0.00040598114719614387</v>
      </c>
      <c r="I367" s="2">
        <v>39.639236450195313</v>
      </c>
      <c r="J367" s="3">
        <v>-0.0012367750750854611</v>
      </c>
      <c r="K367" s="3">
        <v>5.9306283219484612E-05</v>
      </c>
    </row>
    <row r="368">
      <c r="A368" s="2">
        <v>39.693187713623047</v>
      </c>
      <c r="B368" s="2">
        <v>0.88784903287887573</v>
      </c>
      <c r="C368" s="2">
        <v>0.00056749518262222409</v>
      </c>
      <c r="E368" s="2">
        <v>39.693187713623047</v>
      </c>
      <c r="F368" s="2">
        <v>0.888174831867218</v>
      </c>
      <c r="G368" s="2">
        <v>0.0003945192729588598</v>
      </c>
      <c r="I368" s="2">
        <v>39.693187713623047</v>
      </c>
      <c r="J368" s="3">
        <v>-0.0012398150283843279</v>
      </c>
      <c r="K368" s="3">
        <v>6.2066785176284611E-05</v>
      </c>
    </row>
    <row r="369">
      <c r="A369" s="2">
        <v>39.747138977050781</v>
      </c>
      <c r="B369" s="2">
        <v>0.88702636957168579</v>
      </c>
      <c r="C369" s="2">
        <v>0.00072398537304252386</v>
      </c>
      <c r="E369" s="2">
        <v>39.747138977050781</v>
      </c>
      <c r="F369" s="2">
        <v>0.88809913396835327</v>
      </c>
      <c r="G369" s="2">
        <v>0.00038304238114506006</v>
      </c>
      <c r="I369" s="2">
        <v>39.747138977050781</v>
      </c>
      <c r="J369" s="3">
        <v>-0.0012428724439814687</v>
      </c>
      <c r="K369" s="3">
        <v>6.4699001086410135E-05</v>
      </c>
    </row>
    <row r="370">
      <c r="A370" s="2">
        <v>39.801090240478516</v>
      </c>
      <c r="B370" s="2">
        <v>0.88853472471237183</v>
      </c>
      <c r="C370" s="2">
        <v>0.0020041633397340775</v>
      </c>
      <c r="E370" s="2">
        <v>39.801090240478516</v>
      </c>
      <c r="F370" s="2">
        <v>0.88802307844161987</v>
      </c>
      <c r="G370" s="2">
        <v>0.00037177957710810006</v>
      </c>
      <c r="I370" s="2">
        <v>39.801090240478516</v>
      </c>
      <c r="J370" s="3">
        <v>-0.0012459473218768835</v>
      </c>
      <c r="K370" s="3">
        <v>6.7199973273091018E-05</v>
      </c>
    </row>
    <row r="371">
      <c r="A371" s="2">
        <v>39.85504150390625</v>
      </c>
      <c r="B371" s="2">
        <v>0.88837796449661255</v>
      </c>
      <c r="C371" s="2">
        <v>0.0015499878209084272</v>
      </c>
      <c r="E371" s="2">
        <v>39.85504150390625</v>
      </c>
      <c r="F371" s="2">
        <v>0.88794666528701782</v>
      </c>
      <c r="G371" s="2">
        <v>0.0003606300160754472</v>
      </c>
      <c r="I371" s="2">
        <v>39.85504150390625</v>
      </c>
      <c r="J371" s="3">
        <v>-0.0012490391964092851</v>
      </c>
      <c r="K371" s="3">
        <v>6.9567533500958234E-05</v>
      </c>
    </row>
    <row r="372">
      <c r="A372" s="2">
        <v>39.908992767333984</v>
      </c>
      <c r="B372" s="2">
        <v>0.88764536380767822</v>
      </c>
      <c r="C372" s="2">
        <v>0.0019530844874680042</v>
      </c>
      <c r="E372" s="2">
        <v>39.908992767333984</v>
      </c>
      <c r="F372" s="2">
        <v>0.88787013292312622</v>
      </c>
      <c r="G372" s="2">
        <v>0.0003495608689263463</v>
      </c>
      <c r="I372" s="2">
        <v>39.908992767333984</v>
      </c>
      <c r="J372" s="3">
        <v>-0.0012521479511633515</v>
      </c>
      <c r="K372" s="3">
        <v>7.18003066140227E-05</v>
      </c>
    </row>
    <row r="373">
      <c r="A373" s="2">
        <v>39.962944030761719</v>
      </c>
      <c r="B373" s="2">
        <v>0.88752013444900513</v>
      </c>
      <c r="C373" s="2">
        <v>0.0021330979652702808</v>
      </c>
      <c r="E373" s="2">
        <v>39.962944030761719</v>
      </c>
      <c r="F373" s="2">
        <v>0.88779348134994507</v>
      </c>
      <c r="G373" s="2">
        <v>0.00033840062678791583</v>
      </c>
      <c r="I373" s="2">
        <v>39.962944030761719</v>
      </c>
      <c r="J373" s="3">
        <v>-0.0012552730040624738</v>
      </c>
      <c r="K373" s="3">
        <v>7.3897601396311074E-05</v>
      </c>
    </row>
    <row r="374">
      <c r="A374" s="2">
        <v>40.016895294189453</v>
      </c>
      <c r="B374" s="2">
        <v>0.88698631525039673</v>
      </c>
      <c r="C374" s="2">
        <v>0.00036020760308019817</v>
      </c>
      <c r="E374" s="2">
        <v>40.016895294189453</v>
      </c>
      <c r="F374" s="2">
        <v>0.88771677017211914</v>
      </c>
      <c r="G374" s="2">
        <v>0.00032701093005016446</v>
      </c>
      <c r="I374" s="2">
        <v>40.016895294189453</v>
      </c>
      <c r="J374" s="3">
        <v>-0.0012584138894453645</v>
      </c>
      <c r="K374" s="3">
        <v>7.5858901254832745E-05</v>
      </c>
    </row>
    <row r="375">
      <c r="A375" s="2">
        <v>40.070846557617188</v>
      </c>
      <c r="B375" s="2">
        <v>0.88715153932571411</v>
      </c>
      <c r="C375" s="2">
        <v>0.0014225556515157223</v>
      </c>
      <c r="E375" s="2">
        <v>40.070846557617188</v>
      </c>
      <c r="F375" s="2">
        <v>0.88764029741287231</v>
      </c>
      <c r="G375" s="2">
        <v>0.00031532318098470569</v>
      </c>
      <c r="I375" s="2">
        <v>40.070846557617188</v>
      </c>
      <c r="J375" s="3">
        <v>-0.0012615695595741272</v>
      </c>
      <c r="K375" s="3">
        <v>7.7683835115749389E-05</v>
      </c>
    </row>
    <row r="376">
      <c r="A376" s="2">
        <v>40.124797821044922</v>
      </c>
      <c r="B376" s="2">
        <v>0.88744550943374634</v>
      </c>
      <c r="C376" s="2">
        <v>0.0015130728716030717</v>
      </c>
      <c r="E376" s="2">
        <v>40.124797821044922</v>
      </c>
      <c r="F376" s="2">
        <v>0.88756418228149414</v>
      </c>
      <c r="G376" s="2">
        <v>0.00030325702391564846</v>
      </c>
      <c r="I376" s="2">
        <v>40.124797821044922</v>
      </c>
      <c r="J376" s="3">
        <v>-0.0012647388502955437</v>
      </c>
      <c r="K376" s="3">
        <v>7.9371791798621416E-05</v>
      </c>
    </row>
    <row r="377">
      <c r="A377" s="2">
        <v>40.178752899169922</v>
      </c>
      <c r="B377" s="2">
        <v>0.88818353414535522</v>
      </c>
      <c r="C377" s="2">
        <v>0.001265561324544251</v>
      </c>
      <c r="E377" s="2">
        <v>40.178752899169922</v>
      </c>
      <c r="F377" s="2">
        <v>0.887488842010498</v>
      </c>
      <c r="G377" s="2">
        <v>0.00029062773683108389</v>
      </c>
      <c r="I377" s="2">
        <v>40.178752899169922</v>
      </c>
      <c r="J377" s="3">
        <v>-0.0012679209467023611</v>
      </c>
      <c r="K377" s="3">
        <v>8.0922007327899337E-05</v>
      </c>
    </row>
    <row r="378">
      <c r="A378" s="2">
        <v>40.232704162597656</v>
      </c>
      <c r="B378" s="2">
        <v>0.88717085123062134</v>
      </c>
      <c r="C378" s="2">
        <v>0.0006899540894664824</v>
      </c>
      <c r="E378" s="2">
        <v>40.232704162597656</v>
      </c>
      <c r="F378" s="2">
        <v>0.88741451501846313</v>
      </c>
      <c r="G378" s="2">
        <v>0.00027732274611480534</v>
      </c>
      <c r="I378" s="2">
        <v>40.232704162597656</v>
      </c>
      <c r="J378" s="3">
        <v>-0.0012711150338873267</v>
      </c>
      <c r="K378" s="3">
        <v>8.2333353930152953E-05</v>
      </c>
    </row>
    <row r="379">
      <c r="A379" s="2">
        <v>40.286655426025391</v>
      </c>
      <c r="B379" s="2">
        <v>0.887678861618042</v>
      </c>
      <c r="C379" s="2">
        <v>0.0013579564401879907</v>
      </c>
      <c r="E379" s="2">
        <v>40.286655426025391</v>
      </c>
      <c r="F379" s="2">
        <v>0.88734149932861328</v>
      </c>
      <c r="G379" s="2">
        <v>0.00026337176677770913</v>
      </c>
      <c r="I379" s="2">
        <v>40.286655426025391</v>
      </c>
      <c r="J379" s="3">
        <v>-0.0012743205297738314</v>
      </c>
      <c r="K379" s="3">
        <v>8.36039544083178E-05</v>
      </c>
    </row>
    <row r="380">
      <c r="A380" s="2">
        <v>40.340606689453125</v>
      </c>
      <c r="B380" s="2">
        <v>0.8873324990272522</v>
      </c>
      <c r="C380" s="2">
        <v>0.00151487544644624</v>
      </c>
      <c r="E380" s="2">
        <v>40.340606689453125</v>
      </c>
      <c r="F380" s="2">
        <v>0.88726997375488281</v>
      </c>
      <c r="G380" s="2">
        <v>0.00024915795074775815</v>
      </c>
      <c r="I380" s="2">
        <v>40.340606689453125</v>
      </c>
      <c r="J380" s="3">
        <v>-0.0012775367358699441</v>
      </c>
      <c r="K380" s="3">
        <v>8.4731225797440857E-05</v>
      </c>
    </row>
    <row r="381">
      <c r="A381" s="2">
        <v>40.394557952880859</v>
      </c>
      <c r="B381" s="2">
        <v>0.88761204481124878</v>
      </c>
      <c r="C381" s="2">
        <v>0.0019268470350652933</v>
      </c>
      <c r="E381" s="2">
        <v>40.394557952880859</v>
      </c>
      <c r="F381" s="2">
        <v>0.887200117111206</v>
      </c>
      <c r="G381" s="2">
        <v>0.00023511949984822422</v>
      </c>
      <c r="I381" s="2">
        <v>40.394557952880859</v>
      </c>
      <c r="J381" s="3">
        <v>-0.0012807631865143776</v>
      </c>
      <c r="K381" s="3">
        <v>8.57123959576711E-05</v>
      </c>
    </row>
    <row r="382">
      <c r="A382" s="2">
        <v>40.448509216308594</v>
      </c>
      <c r="B382" s="2">
        <v>0.88734704256057739</v>
      </c>
      <c r="C382" s="2">
        <v>0.0015209864359349012</v>
      </c>
      <c r="E382" s="2">
        <v>40.448509216308594</v>
      </c>
      <c r="F382" s="2">
        <v>0.88713204860687256</v>
      </c>
      <c r="G382" s="2">
        <v>0.00022188997536431998</v>
      </c>
      <c r="I382" s="2">
        <v>40.448509216308594</v>
      </c>
      <c r="J382" s="3">
        <v>-0.0012839989503845572</v>
      </c>
      <c r="K382" s="3">
        <v>8.6543994257226586E-05</v>
      </c>
    </row>
    <row r="383">
      <c r="A383" s="2">
        <v>40.502460479736328</v>
      </c>
      <c r="B383" s="2">
        <v>0.88684207201004028</v>
      </c>
      <c r="C383" s="2">
        <v>0.0012438124977052212</v>
      </c>
      <c r="E383" s="2">
        <v>40.502460479736328</v>
      </c>
      <c r="F383" s="2">
        <v>0.88706588745117188</v>
      </c>
      <c r="G383" s="2">
        <v>0.00020993234647903591</v>
      </c>
      <c r="I383" s="2">
        <v>40.502460479736328</v>
      </c>
      <c r="J383" s="3">
        <v>-0.0012872436782345176</v>
      </c>
      <c r="K383" s="3">
        <v>8.7222375441342592E-05</v>
      </c>
    </row>
    <row r="384">
      <c r="A384" s="2">
        <v>40.556411743164063</v>
      </c>
      <c r="B384" s="2">
        <v>0.88688129186630249</v>
      </c>
      <c r="C384" s="2">
        <v>0.0011514697689563036</v>
      </c>
      <c r="E384" s="2">
        <v>40.556411743164063</v>
      </c>
      <c r="F384" s="2">
        <v>0.88700151443481445</v>
      </c>
      <c r="G384" s="2">
        <v>0.0001998425432248041</v>
      </c>
      <c r="I384" s="2">
        <v>40.556411743164063</v>
      </c>
      <c r="J384" s="3">
        <v>-0.0012904963223263621</v>
      </c>
      <c r="K384" s="3">
        <v>8.7743945186957717E-05</v>
      </c>
    </row>
    <row r="385">
      <c r="A385" s="2">
        <v>40.6103630065918</v>
      </c>
      <c r="B385" s="2">
        <v>0.88681256771087646</v>
      </c>
      <c r="C385" s="2">
        <v>0.001474904827773571</v>
      </c>
      <c r="E385" s="2">
        <v>40.6103630065918</v>
      </c>
      <c r="F385" s="2">
        <v>0.886938750743866</v>
      </c>
      <c r="G385" s="2">
        <v>0.00019213432096876204</v>
      </c>
      <c r="I385" s="2">
        <v>40.6103630065918</v>
      </c>
      <c r="J385" s="3">
        <v>-0.0012937565334141254</v>
      </c>
      <c r="K385" s="3">
        <v>8.8104745373129845E-05</v>
      </c>
    </row>
    <row r="386">
      <c r="A386" s="2">
        <v>40.664314270019531</v>
      </c>
      <c r="B386" s="2">
        <v>0.88665765523910522</v>
      </c>
      <c r="C386" s="2">
        <v>0.00020990216580685228</v>
      </c>
      <c r="E386" s="2">
        <v>40.664314270019531</v>
      </c>
      <c r="F386" s="2">
        <v>0.88687723875045776</v>
      </c>
      <c r="G386" s="2">
        <v>0.00018738594371825457</v>
      </c>
      <c r="I386" s="2">
        <v>40.664314270019531</v>
      </c>
      <c r="J386" s="3">
        <v>-0.0012970241950824857</v>
      </c>
      <c r="K386" s="3">
        <v>8.8301065261475742E-05</v>
      </c>
    </row>
    <row r="387">
      <c r="A387" s="2">
        <v>40.718269348144531</v>
      </c>
      <c r="B387" s="2">
        <v>0.88739126920700073</v>
      </c>
      <c r="C387" s="2">
        <v>0.00036588363582268357</v>
      </c>
      <c r="E387" s="2">
        <v>40.718269348144531</v>
      </c>
      <c r="F387" s="2">
        <v>0.88681674003601074</v>
      </c>
      <c r="G387" s="2">
        <v>0.00018588067905511707</v>
      </c>
      <c r="I387" s="2">
        <v>40.718269348144531</v>
      </c>
      <c r="J387" s="3">
        <v>-0.001300299190916121</v>
      </c>
      <c r="K387" s="3">
        <v>8.8329688878729939E-05</v>
      </c>
    </row>
    <row r="388">
      <c r="A388" s="2">
        <v>40.772220611572266</v>
      </c>
      <c r="B388" s="2">
        <v>0.88678038120269775</v>
      </c>
      <c r="C388" s="2">
        <v>0.0015830221818760037</v>
      </c>
      <c r="E388" s="2">
        <v>40.772220611572266</v>
      </c>
      <c r="F388" s="2">
        <v>0.88675713539123535</v>
      </c>
      <c r="G388" s="2">
        <v>0.00018782660481519997</v>
      </c>
      <c r="I388" s="2">
        <v>40.772220611572266</v>
      </c>
      <c r="J388" s="3">
        <v>-0.0013035817537456751</v>
      </c>
      <c r="K388" s="3">
        <v>8.8187742221634835E-05</v>
      </c>
    </row>
    <row r="389">
      <c r="A389" s="2">
        <v>40.826171875</v>
      </c>
      <c r="B389" s="2">
        <v>0.88693571090698242</v>
      </c>
      <c r="C389" s="2">
        <v>0.0017911489121615887</v>
      </c>
      <c r="E389" s="2">
        <v>40.826171875</v>
      </c>
      <c r="F389" s="2">
        <v>0.88669818639755249</v>
      </c>
      <c r="G389" s="2">
        <v>0.00019309256458655</v>
      </c>
      <c r="I389" s="2">
        <v>40.826171875</v>
      </c>
      <c r="J389" s="3">
        <v>-0.0013068719999864697</v>
      </c>
      <c r="K389" s="3">
        <v>8.7872627773322165E-05</v>
      </c>
    </row>
    <row r="390">
      <c r="A390" s="2">
        <v>40.880123138427734</v>
      </c>
      <c r="B390" s="2">
        <v>0.88528454303741455</v>
      </c>
      <c r="C390" s="2">
        <v>0.00040979564073495567</v>
      </c>
      <c r="E390" s="2">
        <v>40.880123138427734</v>
      </c>
      <c r="F390" s="2">
        <v>0.88663989305496216</v>
      </c>
      <c r="G390" s="2">
        <v>0.00020124297589063644</v>
      </c>
      <c r="I390" s="2">
        <v>40.880123138427734</v>
      </c>
      <c r="J390" s="3">
        <v>-0.0013101703952997923</v>
      </c>
      <c r="K390" s="3">
        <v>8.7382519268430769E-05</v>
      </c>
    </row>
    <row r="391">
      <c r="A391" s="2">
        <v>40.934074401855469</v>
      </c>
      <c r="B391" s="2">
        <v>0.88601970672607422</v>
      </c>
      <c r="C391" s="2">
        <v>0.00088710634736344218</v>
      </c>
      <c r="E391" s="2">
        <v>40.934074401855469</v>
      </c>
      <c r="F391" s="2">
        <v>0.88658225536346436</v>
      </c>
      <c r="G391" s="2">
        <v>0.00021168380044400692</v>
      </c>
      <c r="I391" s="2">
        <v>40.934074401855469</v>
      </c>
      <c r="J391" s="3">
        <v>-0.0013134777545928955</v>
      </c>
      <c r="K391" s="3">
        <v>8.6715590441599488E-05</v>
      </c>
    </row>
    <row r="392">
      <c r="A392" s="2">
        <v>40.9880256652832</v>
      </c>
      <c r="B392" s="2">
        <v>0.8859245777130127</v>
      </c>
      <c r="C392" s="2">
        <v>0.00065563526004552841</v>
      </c>
      <c r="E392" s="2">
        <v>40.9880256652832</v>
      </c>
      <c r="F392" s="2">
        <v>0.88652503490448</v>
      </c>
      <c r="G392" s="2">
        <v>0.00022392644314095378</v>
      </c>
      <c r="I392" s="2">
        <v>40.9880256652832</v>
      </c>
      <c r="J392" s="3">
        <v>-0.001316795009188354</v>
      </c>
      <c r="K392" s="3">
        <v>8.5870735347270966E-05</v>
      </c>
    </row>
    <row r="393">
      <c r="A393" s="2">
        <v>41.041976928710938</v>
      </c>
      <c r="B393" s="2">
        <v>0.8855823278427124</v>
      </c>
      <c r="C393" s="2">
        <v>0.0019077641190961003</v>
      </c>
      <c r="E393" s="2">
        <v>41.041976928710938</v>
      </c>
      <c r="F393" s="2">
        <v>0.88646811246871948</v>
      </c>
      <c r="G393" s="2">
        <v>0.00023755406436976045</v>
      </c>
      <c r="I393" s="2">
        <v>41.041976928710938</v>
      </c>
      <c r="J393" s="3">
        <v>-0.0013201234396547079</v>
      </c>
      <c r="K393" s="3">
        <v>8.4847393736708909E-05</v>
      </c>
    </row>
    <row r="394">
      <c r="A394" s="2">
        <v>41.095928192138672</v>
      </c>
      <c r="B394" s="2">
        <v>0.88668686151504517</v>
      </c>
      <c r="C394" s="2">
        <v>0.0012563617201521993</v>
      </c>
      <c r="E394" s="2">
        <v>41.095928192138672</v>
      </c>
      <c r="F394" s="2">
        <v>0.88641136884689331</v>
      </c>
      <c r="G394" s="2">
        <v>0.00025224714772775769</v>
      </c>
      <c r="I394" s="2">
        <v>41.095928192138672</v>
      </c>
      <c r="J394" s="3">
        <v>-0.0013234647922217846</v>
      </c>
      <c r="K394" s="3">
        <v>8.3645893028005958E-05</v>
      </c>
    </row>
    <row r="395">
      <c r="A395" s="2">
        <v>41.149879455566406</v>
      </c>
      <c r="B395" s="2">
        <v>0.88677519559860229</v>
      </c>
      <c r="C395" s="2">
        <v>0.00037090393016114831</v>
      </c>
      <c r="E395" s="2">
        <v>41.149879455566406</v>
      </c>
      <c r="F395" s="2">
        <v>0.88635468482971191</v>
      </c>
      <c r="G395" s="2">
        <v>0.0002677026204764843</v>
      </c>
      <c r="I395" s="2">
        <v>41.149879455566406</v>
      </c>
      <c r="J395" s="3">
        <v>-0.0013268212787806988</v>
      </c>
      <c r="K395" s="3">
        <v>8.2267390098422766E-05</v>
      </c>
    </row>
    <row r="396">
      <c r="A396" s="2">
        <v>41.203830718994141</v>
      </c>
      <c r="B396" s="2">
        <v>0.88620752096176147</v>
      </c>
      <c r="C396" s="2">
        <v>0.0016101750079542398</v>
      </c>
      <c r="E396" s="2">
        <v>41.203830718994141</v>
      </c>
      <c r="F396" s="2">
        <v>0.886297881603241</v>
      </c>
      <c r="G396" s="2">
        <v>0.00028383676544763148</v>
      </c>
      <c r="I396" s="2">
        <v>41.203830718994141</v>
      </c>
      <c r="J396" s="3">
        <v>-0.0013301951112225652</v>
      </c>
      <c r="K396" s="3">
        <v>8.0713434726931155E-05</v>
      </c>
    </row>
    <row r="397">
      <c r="A397" s="2">
        <v>41.257785797119141</v>
      </c>
      <c r="B397" s="2">
        <v>0.88511490821838379</v>
      </c>
      <c r="C397" s="2">
        <v>0.00026685392367653549</v>
      </c>
      <c r="E397" s="2">
        <v>41.257785797119141</v>
      </c>
      <c r="F397" s="2">
        <v>0.88624095916748047</v>
      </c>
      <c r="G397" s="2">
        <v>0.00030060496646910906</v>
      </c>
      <c r="I397" s="2">
        <v>41.257785797119141</v>
      </c>
      <c r="J397" s="3">
        <v>-0.0013335889670997858</v>
      </c>
      <c r="K397" s="3">
        <v>7.8985816799104214E-05</v>
      </c>
    </row>
    <row r="398">
      <c r="A398" s="2">
        <v>41.311737060546875</v>
      </c>
      <c r="B398" s="2">
        <v>0.88597404956817627</v>
      </c>
      <c r="C398" s="2">
        <v>0.002322405343875289</v>
      </c>
      <c r="E398" s="2">
        <v>41.311737060546875</v>
      </c>
      <c r="F398" s="2">
        <v>0.88618367910385132</v>
      </c>
      <c r="G398" s="2">
        <v>0.00031801452860236168</v>
      </c>
      <c r="I398" s="2">
        <v>41.311737060546875</v>
      </c>
      <c r="J398" s="3">
        <v>-0.0013370056403800845</v>
      </c>
      <c r="K398" s="3">
        <v>7.7086893725208938E-05</v>
      </c>
    </row>
    <row r="399">
      <c r="A399" s="2">
        <v>41.365688323974609</v>
      </c>
      <c r="B399" s="2">
        <v>0.88580554723739624</v>
      </c>
      <c r="C399" s="2">
        <v>0.002411052118986845</v>
      </c>
      <c r="E399" s="2">
        <v>41.365688323974609</v>
      </c>
      <c r="F399" s="2">
        <v>0.88612598180770874</v>
      </c>
      <c r="G399" s="2">
        <v>0.00033608000376261771</v>
      </c>
      <c r="I399" s="2">
        <v>41.365688323974609</v>
      </c>
      <c r="J399" s="3">
        <v>-0.0013404475757852197</v>
      </c>
      <c r="K399" s="3">
        <v>7.5019721407443285E-05</v>
      </c>
    </row>
    <row r="400">
      <c r="A400" s="2">
        <v>41.419639587402344</v>
      </c>
      <c r="B400" s="2">
        <v>0.88569849729537964</v>
      </c>
      <c r="C400" s="2">
        <v>0.002090278547257185</v>
      </c>
      <c r="E400" s="2">
        <v>41.419639587402344</v>
      </c>
      <c r="F400" s="2">
        <v>0.88606750965118408</v>
      </c>
      <c r="G400" s="2">
        <v>0.00035478011704981327</v>
      </c>
      <c r="I400" s="2">
        <v>41.419639587402344</v>
      </c>
      <c r="J400" s="3">
        <v>-0.0013439178001135588</v>
      </c>
      <c r="K400" s="3">
        <v>7.2787937824614346E-05</v>
      </c>
    </row>
    <row r="401">
      <c r="A401" s="2">
        <v>41.473590850830078</v>
      </c>
      <c r="B401" s="2">
        <v>0.88553124666213989</v>
      </c>
      <c r="C401" s="2">
        <v>0.0022001953329890966</v>
      </c>
      <c r="E401" s="2">
        <v>41.473590850830078</v>
      </c>
      <c r="F401" s="2">
        <v>0.88600820302963257</v>
      </c>
      <c r="G401" s="2">
        <v>0.00037395150866359472</v>
      </c>
      <c r="I401" s="2">
        <v>41.473590850830078</v>
      </c>
      <c r="J401" s="3">
        <v>-0.0013474189909175038</v>
      </c>
      <c r="K401" s="3">
        <v>7.0396206865552813E-05</v>
      </c>
    </row>
    <row r="402">
      <c r="A402" s="2">
        <v>41.527542114257813</v>
      </c>
      <c r="B402" s="2">
        <v>0.88412833213806152</v>
      </c>
      <c r="C402" s="2">
        <v>0.00070509425131604075</v>
      </c>
      <c r="E402" s="2">
        <v>41.527542114257813</v>
      </c>
      <c r="F402" s="2">
        <v>0.88594788312911987</v>
      </c>
      <c r="G402" s="2">
        <v>0.00039330378058366477</v>
      </c>
      <c r="I402" s="2">
        <v>41.527542114257813</v>
      </c>
      <c r="J402" s="3">
        <v>-0.0013509541749954224</v>
      </c>
      <c r="K402" s="3">
        <v>6.7850305640604347E-05</v>
      </c>
    </row>
    <row r="403">
      <c r="A403" s="2">
        <v>41.581493377685547</v>
      </c>
      <c r="B403" s="2">
        <v>0.88499361276626587</v>
      </c>
      <c r="C403" s="2">
        <v>0.0014561060816049576</v>
      </c>
      <c r="E403" s="2">
        <v>41.581493377685547</v>
      </c>
      <c r="F403" s="2">
        <v>0.88588637113571167</v>
      </c>
      <c r="G403" s="2">
        <v>0.00041277596028521657</v>
      </c>
      <c r="I403" s="2">
        <v>41.581493377685547</v>
      </c>
      <c r="J403" s="3">
        <v>-0.0013545266119763255</v>
      </c>
      <c r="K403" s="3">
        <v>6.5157590142916888E-05</v>
      </c>
    </row>
    <row r="404">
      <c r="A404" s="2">
        <v>41.635444641113281</v>
      </c>
      <c r="B404" s="2">
        <v>0.8872523307800293</v>
      </c>
      <c r="C404" s="2">
        <v>6.3530154875479639E-05</v>
      </c>
      <c r="E404" s="2">
        <v>41.635444641113281</v>
      </c>
      <c r="F404" s="2">
        <v>0.88582360744476318</v>
      </c>
      <c r="G404" s="2">
        <v>0.00043208809802308679</v>
      </c>
      <c r="I404" s="2">
        <v>41.635444641113281</v>
      </c>
      <c r="J404" s="3">
        <v>-0.0013581401435658336</v>
      </c>
      <c r="K404" s="3">
        <v>6.2326646002475172E-05</v>
      </c>
    </row>
    <row r="405">
      <c r="A405" s="2">
        <v>41.689395904541016</v>
      </c>
      <c r="B405" s="2">
        <v>0.886595606803894</v>
      </c>
      <c r="C405" s="2">
        <v>0.001496043405495584</v>
      </c>
      <c r="E405" s="2">
        <v>41.689395904541016</v>
      </c>
      <c r="F405" s="2">
        <v>0.88575959205627441</v>
      </c>
      <c r="G405" s="2">
        <v>0.00045099252020008862</v>
      </c>
      <c r="I405" s="2">
        <v>41.689395904541016</v>
      </c>
      <c r="J405" s="3">
        <v>-0.0013617989607155323</v>
      </c>
      <c r="K405" s="3">
        <v>5.9367281210143119E-05</v>
      </c>
    </row>
    <row r="406">
      <c r="A406" s="2">
        <v>41.74334716796875</v>
      </c>
      <c r="B406" s="2">
        <v>0.88627046346664429</v>
      </c>
      <c r="C406" s="2">
        <v>0.0021572918631136417</v>
      </c>
      <c r="E406" s="2">
        <v>41.74334716796875</v>
      </c>
      <c r="F406" s="2">
        <v>0.88569432497024536</v>
      </c>
      <c r="G406" s="2">
        <v>0.00046916509745642543</v>
      </c>
      <c r="I406" s="2">
        <v>41.74334716796875</v>
      </c>
      <c r="J406" s="3">
        <v>-0.0013655081856995821</v>
      </c>
      <c r="K406" s="3">
        <v>5.6290900829480961E-05</v>
      </c>
    </row>
    <row r="407">
      <c r="A407" s="2">
        <v>41.797298431396484</v>
      </c>
      <c r="B407" s="2">
        <v>0.88603192567825317</v>
      </c>
      <c r="C407" s="2">
        <v>0.00060533895157277584</v>
      </c>
      <c r="E407" s="2">
        <v>41.797298431396484</v>
      </c>
      <c r="F407" s="2">
        <v>0.8856278657913208</v>
      </c>
      <c r="G407" s="2">
        <v>0.00048626741045154631</v>
      </c>
      <c r="I407" s="2">
        <v>41.797298431396484</v>
      </c>
      <c r="J407" s="3">
        <v>-0.0013692735228687525</v>
      </c>
      <c r="K407" s="3">
        <v>5.3110670705791563E-05</v>
      </c>
    </row>
    <row r="408">
      <c r="A408" s="2">
        <v>41.851253509521484</v>
      </c>
      <c r="B408" s="2">
        <v>0.88596415519714355</v>
      </c>
      <c r="C408" s="2">
        <v>0.0011840987717732787</v>
      </c>
      <c r="E408" s="2">
        <v>41.851253509521484</v>
      </c>
      <c r="F408" s="2">
        <v>0.88556027412414551</v>
      </c>
      <c r="G408" s="2">
        <v>0.0005019386881031096</v>
      </c>
      <c r="I408" s="2">
        <v>41.851253509521484</v>
      </c>
      <c r="J408" s="3">
        <v>-0.0013731009094044566</v>
      </c>
      <c r="K408" s="3">
        <v>4.9842536100186408E-05</v>
      </c>
    </row>
    <row r="409">
      <c r="A409" s="2">
        <v>41.905204772949219</v>
      </c>
      <c r="B409" s="2">
        <v>0.88609200716018677</v>
      </c>
      <c r="C409" s="2">
        <v>0.0018711360171437263</v>
      </c>
      <c r="E409" s="2">
        <v>41.905204772949219</v>
      </c>
      <c r="F409" s="2">
        <v>0.88549154996871948</v>
      </c>
      <c r="G409" s="2">
        <v>0.00051602261373773217</v>
      </c>
      <c r="I409" s="2">
        <v>41.905204772949219</v>
      </c>
      <c r="J409" s="3">
        <v>-0.0013769969809800386</v>
      </c>
      <c r="K409" s="3">
        <v>4.6505130740115419E-05</v>
      </c>
    </row>
    <row r="410">
      <c r="A410" s="2">
        <v>41.959156036376953</v>
      </c>
      <c r="B410" s="2">
        <v>0.88640415668487549</v>
      </c>
      <c r="C410" s="2">
        <v>0.0012918416177853942</v>
      </c>
      <c r="E410" s="2">
        <v>41.959156036376953</v>
      </c>
      <c r="F410" s="2">
        <v>0.885421872138977</v>
      </c>
      <c r="G410" s="2">
        <v>0.00052834762027487159</v>
      </c>
      <c r="I410" s="2">
        <v>41.959156036376953</v>
      </c>
      <c r="J410" s="3">
        <v>-0.0013809687225148082</v>
      </c>
      <c r="K410" s="3">
        <v>4.3121381168020889E-05</v>
      </c>
    </row>
    <row r="411">
      <c r="A411" s="2">
        <v>42.013107299804688</v>
      </c>
      <c r="B411" s="2">
        <v>0.88582038879394531</v>
      </c>
      <c r="C411" s="2">
        <v>0.00035769373062066734</v>
      </c>
      <c r="E411" s="2">
        <v>42.013107299804688</v>
      </c>
      <c r="F411" s="2">
        <v>0.88535124063491821</v>
      </c>
      <c r="G411" s="2">
        <v>0.00053880701307207346</v>
      </c>
      <c r="I411" s="2">
        <v>42.013107299804688</v>
      </c>
      <c r="J411" s="3">
        <v>-0.001385023701004684</v>
      </c>
      <c r="K411" s="3">
        <v>3.9719288906781E-05</v>
      </c>
    </row>
    <row r="412">
      <c r="A412" s="2">
        <v>42.067058563232422</v>
      </c>
      <c r="B412" s="2">
        <v>0.88468539714813232</v>
      </c>
      <c r="C412" s="2">
        <v>0.0008572890073992312</v>
      </c>
      <c r="E412" s="2">
        <v>42.067058563232422</v>
      </c>
      <c r="F412" s="2">
        <v>0.88527989387512207</v>
      </c>
      <c r="G412" s="2">
        <v>0.00054737390018999577</v>
      </c>
      <c r="I412" s="2">
        <v>42.067058563232422</v>
      </c>
      <c r="J412" s="3">
        <v>-0.0013891700655221939</v>
      </c>
      <c r="K412" s="3">
        <v>3.6334120522951707E-05</v>
      </c>
    </row>
    <row r="413">
      <c r="A413" s="2">
        <v>42.121009826660156</v>
      </c>
      <c r="B413" s="2">
        <v>0.88544183969497681</v>
      </c>
      <c r="C413" s="2">
        <v>0.0003163685614708811</v>
      </c>
      <c r="E413" s="2">
        <v>42.121009826660156</v>
      </c>
      <c r="F413" s="2">
        <v>0.885208010673523</v>
      </c>
      <c r="G413" s="2">
        <v>0.00055409141350537539</v>
      </c>
      <c r="I413" s="2">
        <v>42.121009826660156</v>
      </c>
      <c r="J413" s="3">
        <v>-0.0013934156158939004</v>
      </c>
      <c r="K413" s="3">
        <v>3.3011252526193857E-05</v>
      </c>
    </row>
    <row r="414">
      <c r="A414" s="2">
        <v>42.174961090087891</v>
      </c>
      <c r="B414" s="2">
        <v>0.88596993684768677</v>
      </c>
      <c r="C414" s="2">
        <v>0.00027804292039945722</v>
      </c>
      <c r="E414" s="2">
        <v>42.174961090087891</v>
      </c>
      <c r="F414" s="2">
        <v>0.88513553142547607</v>
      </c>
      <c r="G414" s="2">
        <v>0.00055906042689457536</v>
      </c>
      <c r="I414" s="2">
        <v>42.174961090087891</v>
      </c>
      <c r="J414" s="3">
        <v>-0.001397768035531044</v>
      </c>
      <c r="K414" s="3">
        <v>2.9810609703417867E-05</v>
      </c>
    </row>
    <row r="415">
      <c r="A415" s="2">
        <v>42.228912353515625</v>
      </c>
      <c r="B415" s="2">
        <v>0.88548243045806885</v>
      </c>
      <c r="C415" s="2">
        <v>0.0027413731440901756</v>
      </c>
      <c r="E415" s="2">
        <v>42.228912353515625</v>
      </c>
      <c r="F415" s="2">
        <v>0.885062575340271</v>
      </c>
      <c r="G415" s="2">
        <v>0.00056240969570353627</v>
      </c>
      <c r="I415" s="2">
        <v>42.228912353515625</v>
      </c>
      <c r="J415" s="3">
        <v>-0.001402234542183578</v>
      </c>
      <c r="K415" s="3">
        <v>2.6813093427335843E-05</v>
      </c>
    </row>
    <row r="416">
      <c r="A416" s="2">
        <v>42.282863616943359</v>
      </c>
      <c r="B416" s="2">
        <v>0.884812593460083</v>
      </c>
      <c r="C416" s="2">
        <v>0.0032384307123720646</v>
      </c>
      <c r="E416" s="2">
        <v>42.282863616943359</v>
      </c>
      <c r="F416" s="2">
        <v>0.88498902320861816</v>
      </c>
      <c r="G416" s="2">
        <v>0.00056425208458676934</v>
      </c>
      <c r="I416" s="2">
        <v>42.282863616943359</v>
      </c>
      <c r="J416" s="3">
        <v>-0.0014068218879401684</v>
      </c>
      <c r="K416" s="3">
        <v>2.4128834411385469E-05</v>
      </c>
    </row>
    <row r="417">
      <c r="A417" s="2">
        <v>42.336814880371094</v>
      </c>
      <c r="B417" s="2">
        <v>0.885563313961029</v>
      </c>
      <c r="C417" s="2">
        <v>0.0011541458079591393</v>
      </c>
      <c r="E417" s="2">
        <v>42.336814880371094</v>
      </c>
      <c r="F417" s="2">
        <v>0.8849150538444519</v>
      </c>
      <c r="G417" s="2">
        <v>0.00056462624343112111</v>
      </c>
      <c r="I417" s="2">
        <v>42.336814880371094</v>
      </c>
      <c r="J417" s="3">
        <v>-0.0014115362428128719</v>
      </c>
      <c r="K417" s="3">
        <v>2.1903622837271541E-05</v>
      </c>
    </row>
    <row r="418">
      <c r="A418" s="2">
        <v>42.390769958496094</v>
      </c>
      <c r="B418" s="2">
        <v>0.88575774431228638</v>
      </c>
      <c r="C418" s="2">
        <v>0.0029310495592653751</v>
      </c>
      <c r="E418" s="2">
        <v>42.390769958496094</v>
      </c>
      <c r="F418" s="2">
        <v>0.88484066724777222</v>
      </c>
      <c r="G418" s="2">
        <v>0.00056370446691289544</v>
      </c>
      <c r="I418" s="2">
        <v>42.390769958496094</v>
      </c>
      <c r="J418" s="3">
        <v>-0.00141638342756778</v>
      </c>
      <c r="K418" s="3">
        <v>2.0314328139647841E-05</v>
      </c>
    </row>
    <row r="419">
      <c r="A419" s="2">
        <v>42.444721221923828</v>
      </c>
      <c r="B419" s="2">
        <v>0.88570117950439453</v>
      </c>
      <c r="C419" s="2">
        <v>0.000849347619805485</v>
      </c>
      <c r="E419" s="2">
        <v>42.444721221923828</v>
      </c>
      <c r="F419" s="2">
        <v>0.8847658634185791</v>
      </c>
      <c r="G419" s="2">
        <v>0.00056150392629206181</v>
      </c>
      <c r="I419" s="2">
        <v>42.444721221923828</v>
      </c>
      <c r="J419" s="3">
        <v>-0.0014213686808943748</v>
      </c>
      <c r="K419" s="3">
        <v>1.9535660612746142E-05</v>
      </c>
    </row>
    <row r="420">
      <c r="A420" s="2">
        <v>42.498672485351563</v>
      </c>
      <c r="B420" s="2">
        <v>0.88604491949081421</v>
      </c>
      <c r="C420" s="2">
        <v>0.00090071780141443014</v>
      </c>
      <c r="E420" s="2">
        <v>42.498672485351563</v>
      </c>
      <c r="F420" s="2">
        <v>0.884690523147583</v>
      </c>
      <c r="G420" s="2">
        <v>0.00055809947662055492</v>
      </c>
      <c r="I420" s="2">
        <v>42.498672485351563</v>
      </c>
      <c r="J420" s="3">
        <v>-0.0014264971250668168</v>
      </c>
      <c r="K420" s="3">
        <v>1.96757373487344E-05</v>
      </c>
    </row>
    <row r="421">
      <c r="A421" s="2">
        <v>42.5526237487793</v>
      </c>
      <c r="B421" s="2">
        <v>0.88393855094909668</v>
      </c>
      <c r="C421" s="2">
        <v>0.0011212872341275215</v>
      </c>
      <c r="E421" s="2">
        <v>42.5526237487793</v>
      </c>
      <c r="F421" s="2">
        <v>0.88461440801620483</v>
      </c>
      <c r="G421" s="2">
        <v>0.00055358413374051452</v>
      </c>
      <c r="I421" s="2">
        <v>42.5526237487793</v>
      </c>
      <c r="J421" s="3">
        <v>-0.0014317722525447607</v>
      </c>
      <c r="K421" s="3">
        <v>2.07210050575668E-05</v>
      </c>
    </row>
    <row r="422">
      <c r="A422" s="2">
        <v>42.606575012207031</v>
      </c>
      <c r="B422" s="2">
        <v>0.88407802581787109</v>
      </c>
      <c r="C422" s="2">
        <v>0.001344075077213347</v>
      </c>
      <c r="E422" s="2">
        <v>42.606575012207031</v>
      </c>
      <c r="F422" s="2">
        <v>0.884537398815155</v>
      </c>
      <c r="G422" s="2">
        <v>0.00054805923718959093</v>
      </c>
      <c r="I422" s="2">
        <v>42.606575012207031</v>
      </c>
      <c r="J422" s="3">
        <v>-0.0014371967408806086</v>
      </c>
      <c r="K422" s="3">
        <v>2.2544802050106227E-05</v>
      </c>
    </row>
    <row r="423">
      <c r="A423" s="2">
        <v>42.660526275634766</v>
      </c>
      <c r="B423" s="2">
        <v>0.88475894927978516</v>
      </c>
      <c r="C423" s="2">
        <v>0.0012022129958495498</v>
      </c>
      <c r="E423" s="2">
        <v>42.660526275634766</v>
      </c>
      <c r="F423" s="2">
        <v>0.88445925712585449</v>
      </c>
      <c r="G423" s="2">
        <v>0.00054150552023202181</v>
      </c>
      <c r="I423" s="2">
        <v>42.660526275634766</v>
      </c>
      <c r="J423" s="3">
        <v>-0.0014427724527195096</v>
      </c>
      <c r="K423" s="3">
        <v>2.4971724997158162E-05</v>
      </c>
    </row>
    <row r="424">
      <c r="A424" s="2">
        <v>42.7144775390625</v>
      </c>
      <c r="B424" s="2">
        <v>0.88601154088974</v>
      </c>
      <c r="C424" s="2">
        <v>0.000722462369594723</v>
      </c>
      <c r="E424" s="2">
        <v>42.7144775390625</v>
      </c>
      <c r="F424" s="2">
        <v>0.884380042552948</v>
      </c>
      <c r="G424" s="2">
        <v>0.000534021994099021</v>
      </c>
      <c r="I424" s="2">
        <v>42.7144775390625</v>
      </c>
      <c r="J424" s="3">
        <v>-0.0014484991552308202</v>
      </c>
      <c r="K424" s="3">
        <v>2.7835420041810721E-05</v>
      </c>
    </row>
    <row r="425">
      <c r="A425" s="2">
        <v>42.768428802490234</v>
      </c>
      <c r="B425" s="2">
        <v>0.88518285751342773</v>
      </c>
      <c r="C425" s="2">
        <v>0.002103791106492281</v>
      </c>
      <c r="E425" s="2">
        <v>42.768428802490234</v>
      </c>
      <c r="F425" s="2">
        <v>0.884299635887146</v>
      </c>
      <c r="G425" s="2">
        <v>0.00052571948617696762</v>
      </c>
      <c r="I425" s="2">
        <v>42.768428802490234</v>
      </c>
      <c r="J425" s="3">
        <v>-0.0014543761499226093</v>
      </c>
      <c r="K425" s="3">
        <v>3.1003630283521488E-05</v>
      </c>
    </row>
    <row r="426">
      <c r="A426" s="2">
        <v>42.822380065917969</v>
      </c>
      <c r="B426" s="2">
        <v>0.884749710559845</v>
      </c>
      <c r="C426" s="2">
        <v>0.00065404025372117758</v>
      </c>
      <c r="E426" s="2">
        <v>42.822380065917969</v>
      </c>
      <c r="F426" s="2">
        <v>0.88421785831451416</v>
      </c>
      <c r="G426" s="2">
        <v>0.00051663245540112257</v>
      </c>
      <c r="I426" s="2">
        <v>42.822380065917969</v>
      </c>
      <c r="J426" s="3">
        <v>-0.0014604008756577969</v>
      </c>
      <c r="K426" s="3">
        <v>3.437909617787227E-05</v>
      </c>
    </row>
    <row r="427">
      <c r="A427" s="2">
        <v>42.8763313293457</v>
      </c>
      <c r="B427" s="2">
        <v>0.88513100147247314</v>
      </c>
      <c r="C427" s="2">
        <v>0.0012295171618461609</v>
      </c>
      <c r="E427" s="2">
        <v>42.8763313293457</v>
      </c>
      <c r="F427" s="2">
        <v>0.88413470983505249</v>
      </c>
      <c r="G427" s="2">
        <v>0.00050682894652709365</v>
      </c>
      <c r="I427" s="2">
        <v>42.8763313293457</v>
      </c>
      <c r="J427" s="3">
        <v>-0.0014665700728073716</v>
      </c>
      <c r="K427" s="3">
        <v>3.7891808460699394E-05</v>
      </c>
    </row>
    <row r="428">
      <c r="A428" s="2">
        <v>42.9302864074707</v>
      </c>
      <c r="B428" s="2">
        <v>0.884902834892273</v>
      </c>
      <c r="C428" s="2">
        <v>0.0014555680099874735</v>
      </c>
      <c r="E428" s="2">
        <v>42.9302864074707</v>
      </c>
      <c r="F428" s="2">
        <v>0.88405007123947144</v>
      </c>
      <c r="G428" s="2">
        <v>0.0004963376559317112</v>
      </c>
      <c r="I428" s="2">
        <v>42.9302864074707</v>
      </c>
      <c r="J428" s="3">
        <v>-0.0014728793175891042</v>
      </c>
      <c r="K428" s="3">
        <v>4.1491475712973624E-05</v>
      </c>
    </row>
    <row r="429">
      <c r="A429" s="2">
        <v>42.984237670898438</v>
      </c>
      <c r="B429" s="2">
        <v>0.88353151082992554</v>
      </c>
      <c r="C429" s="2">
        <v>0.000880890991538763</v>
      </c>
      <c r="E429" s="2">
        <v>42.984237670898438</v>
      </c>
      <c r="F429" s="2">
        <v>0.883963942527771</v>
      </c>
      <c r="G429" s="2">
        <v>0.00048520544078201056</v>
      </c>
      <c r="I429" s="2">
        <v>42.984237670898438</v>
      </c>
      <c r="J429" s="3">
        <v>-0.001479323604144156</v>
      </c>
      <c r="K429" s="3">
        <v>4.51411324320361E-05</v>
      </c>
    </row>
    <row r="430">
      <c r="A430" s="2">
        <v>43.038188934326172</v>
      </c>
      <c r="B430" s="2">
        <v>0.88322556018829346</v>
      </c>
      <c r="C430" s="2">
        <v>0.0018313305918127298</v>
      </c>
      <c r="E430" s="2">
        <v>43.038188934326172</v>
      </c>
      <c r="F430" s="2">
        <v>0.8838765025138855</v>
      </c>
      <c r="G430" s="2">
        <v>0.00047345270286314189</v>
      </c>
      <c r="I430" s="2">
        <v>43.038188934326172</v>
      </c>
      <c r="J430" s="3">
        <v>-0.0014858967624604702</v>
      </c>
      <c r="K430" s="3">
        <v>4.8812951717991382E-05</v>
      </c>
    </row>
    <row r="431">
      <c r="A431" s="2">
        <v>43.092140197753906</v>
      </c>
      <c r="B431" s="2">
        <v>0.88311469554901123</v>
      </c>
      <c r="C431" s="2">
        <v>0.00095111900009214878</v>
      </c>
      <c r="E431" s="2">
        <v>43.092140197753906</v>
      </c>
      <c r="F431" s="2">
        <v>0.88378775119781494</v>
      </c>
      <c r="G431" s="2">
        <v>0.00046116727753542364</v>
      </c>
      <c r="I431" s="2">
        <v>43.092140197753906</v>
      </c>
      <c r="J431" s="3">
        <v>-0.0014925921568647027</v>
      </c>
      <c r="K431" s="3">
        <v>5.2485102060018107E-05</v>
      </c>
    </row>
    <row r="432">
      <c r="A432" s="2">
        <v>43.146091461181641</v>
      </c>
      <c r="B432" s="2">
        <v>0.88423019647598267</v>
      </c>
      <c r="C432" s="2">
        <v>0.001863200799562037</v>
      </c>
      <c r="E432" s="2">
        <v>43.146091461181641</v>
      </c>
      <c r="F432" s="2">
        <v>0.8836979866027832</v>
      </c>
      <c r="G432" s="2">
        <v>0.00044826476369053125</v>
      </c>
      <c r="I432" s="2">
        <v>43.146091461181641</v>
      </c>
      <c r="J432" s="3">
        <v>-0.0014994024531915784</v>
      </c>
      <c r="K432" s="3">
        <v>5.6139790103770792E-05</v>
      </c>
    </row>
    <row r="433">
      <c r="A433" s="2">
        <v>43.200042724609375</v>
      </c>
      <c r="B433" s="2">
        <v>0.88244616985321045</v>
      </c>
      <c r="C433" s="2">
        <v>0.0021289123687893152</v>
      </c>
      <c r="E433" s="2">
        <v>43.200042724609375</v>
      </c>
      <c r="F433" s="2">
        <v>0.88360697031021118</v>
      </c>
      <c r="G433" s="2">
        <v>0.00043488596566021442</v>
      </c>
      <c r="I433" s="2">
        <v>43.200042724609375</v>
      </c>
      <c r="J433" s="3">
        <v>-0.0015063202008605003</v>
      </c>
      <c r="K433" s="3">
        <v>5.9761779994005337E-05</v>
      </c>
    </row>
    <row r="434">
      <c r="A434" s="2">
        <v>43.253993988037109</v>
      </c>
      <c r="B434" s="2">
        <v>0.88308209180831909</v>
      </c>
      <c r="C434" s="2">
        <v>0.0033667627722024918</v>
      </c>
      <c r="E434" s="2">
        <v>43.253993988037109</v>
      </c>
      <c r="F434" s="2">
        <v>0.88351476192474365</v>
      </c>
      <c r="G434" s="2">
        <v>0.00042122654849663377</v>
      </c>
      <c r="I434" s="2">
        <v>43.253993988037109</v>
      </c>
      <c r="J434" s="3">
        <v>-0.0015133376000449061</v>
      </c>
      <c r="K434" s="3">
        <v>6.3338462496176362E-05</v>
      </c>
    </row>
    <row r="435">
      <c r="A435" s="2">
        <v>43.307945251464844</v>
      </c>
      <c r="B435" s="2">
        <v>0.88252055644989014</v>
      </c>
      <c r="C435" s="2">
        <v>0.0016362243331968784</v>
      </c>
      <c r="E435" s="2">
        <v>43.307945251464844</v>
      </c>
      <c r="F435" s="2">
        <v>0.88342130184173584</v>
      </c>
      <c r="G435" s="2">
        <v>0.00040730950422585011</v>
      </c>
      <c r="I435" s="2">
        <v>43.307945251464844</v>
      </c>
      <c r="J435" s="3">
        <v>-0.0015204472001641989</v>
      </c>
      <c r="K435" s="3">
        <v>6.68585707899183E-05</v>
      </c>
    </row>
    <row r="436">
      <c r="A436" s="2">
        <v>43.361896514892578</v>
      </c>
      <c r="B436" s="2">
        <v>0.88279050588607788</v>
      </c>
      <c r="C436" s="2">
        <v>0.0019832954276353121</v>
      </c>
      <c r="E436" s="2">
        <v>43.361896514892578</v>
      </c>
      <c r="F436" s="2">
        <v>0.88332682847976685</v>
      </c>
      <c r="G436" s="2">
        <v>0.00039324045064859092</v>
      </c>
      <c r="I436" s="2">
        <v>43.361896514892578</v>
      </c>
      <c r="J436" s="3">
        <v>-0.0015276416670531034</v>
      </c>
      <c r="K436" s="3">
        <v>7.0312147727236152E-05</v>
      </c>
    </row>
    <row r="437">
      <c r="A437" s="2">
        <v>43.415847778320313</v>
      </c>
      <c r="B437" s="2">
        <v>0.88242107629776</v>
      </c>
      <c r="C437" s="2">
        <v>0.0014969868352636695</v>
      </c>
      <c r="E437" s="2">
        <v>43.415847778320313</v>
      </c>
      <c r="F437" s="2">
        <v>0.883231520652771</v>
      </c>
      <c r="G437" s="2">
        <v>0.00037903329939581454</v>
      </c>
      <c r="I437" s="2">
        <v>43.415847778320313</v>
      </c>
      <c r="J437" s="3">
        <v>-0.0015349140157923102</v>
      </c>
      <c r="K437" s="3">
        <v>7.3690505814738572E-05</v>
      </c>
    </row>
    <row r="438">
      <c r="A438" s="2">
        <v>43.469802856445313</v>
      </c>
      <c r="B438" s="2">
        <v>0.8824845552444458</v>
      </c>
      <c r="C438" s="2">
        <v>0.00017946379375644028</v>
      </c>
      <c r="E438" s="2">
        <v>43.469802856445313</v>
      </c>
      <c r="F438" s="2">
        <v>0.88313555717468262</v>
      </c>
      <c r="G438" s="2">
        <v>0.00036473176442086697</v>
      </c>
      <c r="I438" s="2">
        <v>43.469802856445313</v>
      </c>
      <c r="J438" s="3">
        <v>-0.0015422576107084751</v>
      </c>
      <c r="K438" s="3">
        <v>7.6986048952676356E-05</v>
      </c>
    </row>
    <row r="439">
      <c r="A439" s="2">
        <v>43.523754119873047</v>
      </c>
      <c r="B439" s="2">
        <v>0.88179945945739746</v>
      </c>
      <c r="C439" s="2">
        <v>0.0003493830154184252</v>
      </c>
      <c r="E439" s="2">
        <v>43.523754119873047</v>
      </c>
      <c r="F439" s="2">
        <v>0.88303923606872559</v>
      </c>
      <c r="G439" s="2">
        <v>0.00035064379335381091</v>
      </c>
      <c r="I439" s="2">
        <v>43.523754119873047</v>
      </c>
      <c r="J439" s="3">
        <v>-0.0015496653504669666</v>
      </c>
      <c r="K439" s="3">
        <v>8.0192912719212472E-05</v>
      </c>
    </row>
    <row r="440">
      <c r="A440" s="2">
        <v>43.577705383300781</v>
      </c>
      <c r="B440" s="2">
        <v>0.88213092088699341</v>
      </c>
      <c r="C440" s="2">
        <v>0.001091660582460463</v>
      </c>
      <c r="E440" s="2">
        <v>43.577705383300781</v>
      </c>
      <c r="F440" s="2">
        <v>0.882942795753479</v>
      </c>
      <c r="G440" s="2">
        <v>0.00033700632047839463</v>
      </c>
      <c r="I440" s="2">
        <v>43.577705383300781</v>
      </c>
      <c r="J440" s="3">
        <v>-0.0015571301337331533</v>
      </c>
      <c r="K440" s="3">
        <v>8.3306273154448718E-05</v>
      </c>
    </row>
    <row r="441">
      <c r="A441" s="2">
        <v>43.631656646728516</v>
      </c>
      <c r="B441" s="2">
        <v>0.88425582647323608</v>
      </c>
      <c r="C441" s="2">
        <v>0.0010661855340003967</v>
      </c>
      <c r="E441" s="2">
        <v>43.631656646728516</v>
      </c>
      <c r="F441" s="2">
        <v>0.88284629583358765</v>
      </c>
      <c r="G441" s="2">
        <v>0.00032383017241954803</v>
      </c>
      <c r="I441" s="2">
        <v>43.631656646728516</v>
      </c>
      <c r="J441" s="3">
        <v>-0.001564644742757082</v>
      </c>
      <c r="K441" s="3">
        <v>8.6323139839805663E-05</v>
      </c>
    </row>
    <row r="442">
      <c r="A442" s="2">
        <v>43.68560791015625</v>
      </c>
      <c r="B442" s="2">
        <v>0.88353675603866577</v>
      </c>
      <c r="C442" s="2">
        <v>0.00049325061263516545</v>
      </c>
      <c r="E442" s="2">
        <v>43.68560791015625</v>
      </c>
      <c r="F442" s="2">
        <v>0.88275003433227539</v>
      </c>
      <c r="G442" s="2">
        <v>0.00031123057124204934</v>
      </c>
      <c r="I442" s="2">
        <v>43.68560791015625</v>
      </c>
      <c r="J442" s="3">
        <v>-0.0015722025418654084</v>
      </c>
      <c r="K442" s="3">
        <v>8.9241053501609713E-05</v>
      </c>
    </row>
    <row r="443">
      <c r="A443" s="2">
        <v>43.739559173583984</v>
      </c>
      <c r="B443" s="2">
        <v>0.88213318586349487</v>
      </c>
      <c r="C443" s="2">
        <v>0.00063757126918062568</v>
      </c>
      <c r="E443" s="2">
        <v>43.739559173583984</v>
      </c>
      <c r="F443" s="2">
        <v>0.88265424966812134</v>
      </c>
      <c r="G443" s="2">
        <v>0.00029941726825200021</v>
      </c>
      <c r="I443" s="2">
        <v>43.739559173583984</v>
      </c>
      <c r="J443" s="3">
        <v>-0.0015797971282154322</v>
      </c>
      <c r="K443" s="3">
        <v>9.2058464360889047E-05</v>
      </c>
    </row>
    <row r="444">
      <c r="A444" s="2">
        <v>43.793510437011719</v>
      </c>
      <c r="B444" s="2">
        <v>0.88223129510879517</v>
      </c>
      <c r="C444" s="2">
        <v>0.0020272189285606146</v>
      </c>
      <c r="E444" s="2">
        <v>43.793510437011719</v>
      </c>
      <c r="F444" s="2">
        <v>0.88255912065505981</v>
      </c>
      <c r="G444" s="2">
        <v>0.000288542389171198</v>
      </c>
      <c r="I444" s="2">
        <v>43.793510437011719</v>
      </c>
      <c r="J444" s="3">
        <v>-0.0015874222153797746</v>
      </c>
      <c r="K444" s="3">
        <v>9.4774644821882248E-05</v>
      </c>
    </row>
    <row r="445">
      <c r="A445" s="2">
        <v>43.847461700439453</v>
      </c>
      <c r="B445" s="2">
        <v>0.88178801536560059</v>
      </c>
      <c r="C445" s="2">
        <v>0.0011903595877811313</v>
      </c>
      <c r="E445" s="2">
        <v>43.847461700439453</v>
      </c>
      <c r="F445" s="2">
        <v>0.8824649453163147</v>
      </c>
      <c r="G445" s="2">
        <v>0.00027893620426766574</v>
      </c>
      <c r="I445" s="2">
        <v>43.847461700439453</v>
      </c>
      <c r="J445" s="3">
        <v>-0.0015950720990076661</v>
      </c>
      <c r="K445" s="3">
        <v>9.7389216534793377E-05</v>
      </c>
    </row>
    <row r="446">
      <c r="A446" s="2">
        <v>43.901412963867188</v>
      </c>
      <c r="B446" s="2">
        <v>0.88254594802856445</v>
      </c>
      <c r="C446" s="2">
        <v>0.00049835519166663289</v>
      </c>
      <c r="E446" s="2">
        <v>43.901412963867188</v>
      </c>
      <c r="F446" s="2">
        <v>0.88237178325653076</v>
      </c>
      <c r="G446" s="2">
        <v>0.00027073876117356122</v>
      </c>
      <c r="I446" s="2">
        <v>43.901412963867188</v>
      </c>
      <c r="J446" s="3">
        <v>-0.0016027403762564063</v>
      </c>
      <c r="K446" s="3">
        <v>9.9902383226435632E-05</v>
      </c>
    </row>
    <row r="447">
      <c r="A447" s="2">
        <v>43.955364227294922</v>
      </c>
      <c r="B447" s="2">
        <v>0.88258707523345947</v>
      </c>
      <c r="C447" s="2">
        <v>0.00057339458726346493</v>
      </c>
      <c r="E447" s="2">
        <v>43.955364227294922</v>
      </c>
      <c r="F447" s="2">
        <v>0.88227975368499756</v>
      </c>
      <c r="G447" s="2">
        <v>0.00026406467077322304</v>
      </c>
      <c r="I447" s="2">
        <v>43.955364227294922</v>
      </c>
      <c r="J447" s="3">
        <v>-0.0016104208771139383</v>
      </c>
      <c r="K447" s="3">
        <v>0.00010231497435597703</v>
      </c>
    </row>
    <row r="448">
      <c r="A448" s="2">
        <v>44.009315490722656</v>
      </c>
      <c r="B448" s="2">
        <v>0.88328605890274048</v>
      </c>
      <c r="C448" s="2">
        <v>0.00032175678643397987</v>
      </c>
      <c r="E448" s="2">
        <v>44.009315490722656</v>
      </c>
      <c r="F448" s="2">
        <v>0.88218891620635986</v>
      </c>
      <c r="G448" s="2">
        <v>0.00025885703507810831</v>
      </c>
      <c r="I448" s="2">
        <v>44.009315490722656</v>
      </c>
      <c r="J448" s="3">
        <v>-0.001618106965906918</v>
      </c>
      <c r="K448" s="3">
        <v>0.00010462738282512873</v>
      </c>
    </row>
    <row r="449">
      <c r="A449" s="2">
        <v>44.063270568847656</v>
      </c>
      <c r="B449" s="2">
        <v>0.88135135173797607</v>
      </c>
      <c r="C449" s="2">
        <v>0.00059015629813075066</v>
      </c>
      <c r="E449" s="2">
        <v>44.063270568847656</v>
      </c>
      <c r="F449" s="2">
        <v>0.882099449634552</v>
      </c>
      <c r="G449" s="2">
        <v>0.00025481433840468526</v>
      </c>
      <c r="I449" s="2">
        <v>44.063270568847656</v>
      </c>
      <c r="J449" s="3">
        <v>-0.0016257920069620013</v>
      </c>
      <c r="K449" s="3">
        <v>0.00010683982691261917</v>
      </c>
    </row>
    <row r="450">
      <c r="A450" s="2">
        <v>44.117221832275391</v>
      </c>
      <c r="B450" s="2">
        <v>0.88173633813858032</v>
      </c>
      <c r="C450" s="2">
        <v>0.00042468542233109474</v>
      </c>
      <c r="E450" s="2">
        <v>44.117221832275391</v>
      </c>
      <c r="F450" s="2">
        <v>0.88201147317886353</v>
      </c>
      <c r="G450" s="2">
        <v>0.00025158782955259085</v>
      </c>
      <c r="I450" s="2">
        <v>44.117221832275391</v>
      </c>
      <c r="J450" s="3">
        <v>-0.0016334694810211658</v>
      </c>
      <c r="K450" s="3">
        <v>0.00010895146988332272</v>
      </c>
    </row>
    <row r="451">
      <c r="A451" s="2">
        <v>44.171173095703125</v>
      </c>
      <c r="B451" s="2">
        <v>0.88165378570556641</v>
      </c>
      <c r="C451" s="2">
        <v>0.00081824662629514933</v>
      </c>
      <c r="E451" s="2">
        <v>44.171173095703125</v>
      </c>
      <c r="F451" s="2">
        <v>0.88192492723464966</v>
      </c>
      <c r="G451" s="2">
        <v>0.0002487467136234045</v>
      </c>
      <c r="I451" s="2">
        <v>44.171173095703125</v>
      </c>
      <c r="J451" s="3">
        <v>-0.0016411320539191365</v>
      </c>
      <c r="K451" s="3">
        <v>0.00011096133675891906</v>
      </c>
    </row>
    <row r="452">
      <c r="A452" s="2">
        <v>44.225124359130859</v>
      </c>
      <c r="B452" s="2">
        <v>0.88210445642471313</v>
      </c>
      <c r="C452" s="2">
        <v>0.0014254997950047255</v>
      </c>
      <c r="E452" s="2">
        <v>44.225124359130859</v>
      </c>
      <c r="F452" s="2">
        <v>0.8818398118019104</v>
      </c>
      <c r="G452" s="2">
        <v>0.00024589817621745169</v>
      </c>
      <c r="I452" s="2">
        <v>44.225124359130859</v>
      </c>
      <c r="J452" s="3">
        <v>-0.0016487722750753164</v>
      </c>
      <c r="K452" s="3">
        <v>0.00011286744120297953</v>
      </c>
    </row>
    <row r="453">
      <c r="A453" s="2">
        <v>44.279075622558594</v>
      </c>
      <c r="B453" s="2">
        <v>0.88302910327911377</v>
      </c>
      <c r="C453" s="2">
        <v>0.0011159174609929323</v>
      </c>
      <c r="E453" s="2">
        <v>44.279075622558594</v>
      </c>
      <c r="F453" s="2">
        <v>0.88175618648529053</v>
      </c>
      <c r="G453" s="2">
        <v>0.00024268975539598614</v>
      </c>
      <c r="I453" s="2">
        <v>44.279075622558594</v>
      </c>
      <c r="J453" s="3">
        <v>-0.0016563823446631432</v>
      </c>
      <c r="K453" s="3">
        <v>0.00011466728028608486</v>
      </c>
    </row>
    <row r="454">
      <c r="A454" s="2">
        <v>44.333026885986328</v>
      </c>
      <c r="B454" s="2">
        <v>0.88221818208694458</v>
      </c>
      <c r="C454" s="2">
        <v>0.000713752000592649</v>
      </c>
      <c r="E454" s="2">
        <v>44.333026885986328</v>
      </c>
      <c r="F454" s="2">
        <v>0.88167387247085571</v>
      </c>
      <c r="G454" s="2">
        <v>0.00023884620168246329</v>
      </c>
      <c r="I454" s="2">
        <v>44.333026885986328</v>
      </c>
      <c r="J454" s="3">
        <v>-0.001663953997194767</v>
      </c>
      <c r="K454" s="3">
        <v>0.00011635723785730079</v>
      </c>
    </row>
    <row r="455">
      <c r="A455" s="2">
        <v>44.386978149414063</v>
      </c>
      <c r="B455" s="2">
        <v>0.8824581503868103</v>
      </c>
      <c r="C455" s="2">
        <v>0.0020515730138868093</v>
      </c>
      <c r="E455" s="2">
        <v>44.386978149414063</v>
      </c>
      <c r="F455" s="2">
        <v>0.88159281015396118</v>
      </c>
      <c r="G455" s="2">
        <v>0.00023432594025507569</v>
      </c>
      <c r="I455" s="2">
        <v>44.386978149414063</v>
      </c>
      <c r="J455" s="3">
        <v>-0.0016714798985049129</v>
      </c>
      <c r="K455" s="3">
        <v>0.00011793313024099916</v>
      </c>
    </row>
    <row r="456">
      <c r="A456" s="2">
        <v>44.4409294128418</v>
      </c>
      <c r="B456" s="2">
        <v>0.88136571645736694</v>
      </c>
      <c r="C456" s="2">
        <v>0.0016173177864402533</v>
      </c>
      <c r="E456" s="2">
        <v>44.4409294128418</v>
      </c>
      <c r="F456" s="2">
        <v>0.88151288032531738</v>
      </c>
      <c r="G456" s="2">
        <v>0.00022913372959010303</v>
      </c>
      <c r="I456" s="2">
        <v>44.4409294128418</v>
      </c>
      <c r="J456" s="3">
        <v>-0.0016789521323516965</v>
      </c>
      <c r="K456" s="3">
        <v>0.00011939012620132416</v>
      </c>
    </row>
    <row r="457">
      <c r="A457" s="2">
        <v>44.494880676269531</v>
      </c>
      <c r="B457" s="2">
        <v>0.88041883707046509</v>
      </c>
      <c r="C457" s="2">
        <v>0.000496439344715327</v>
      </c>
      <c r="E457" s="2">
        <v>44.494880676269531</v>
      </c>
      <c r="F457" s="2">
        <v>0.88143384456634521</v>
      </c>
      <c r="G457" s="2">
        <v>0.00022345950128510594</v>
      </c>
      <c r="I457" s="2">
        <v>44.494880676269531</v>
      </c>
      <c r="J457" s="3">
        <v>-0.001686363946646452</v>
      </c>
      <c r="K457" s="3">
        <v>0.00012072340905433521</v>
      </c>
    </row>
    <row r="458">
      <c r="A458" s="2">
        <v>44.548831939697266</v>
      </c>
      <c r="B458" s="2">
        <v>0.88052445650100708</v>
      </c>
      <c r="C458" s="2">
        <v>0.00094667566008865833</v>
      </c>
      <c r="E458" s="2">
        <v>44.548831939697266</v>
      </c>
      <c r="F458" s="2">
        <v>0.88135558366775513</v>
      </c>
      <c r="G458" s="2">
        <v>0.00021748487779404968</v>
      </c>
      <c r="I458" s="2">
        <v>44.548831939697266</v>
      </c>
      <c r="J458" s="3">
        <v>-0.0016937076579779387</v>
      </c>
      <c r="K458" s="3">
        <v>0.00012192889698781073</v>
      </c>
    </row>
    <row r="459">
      <c r="A459" s="2">
        <v>44.602787017822266</v>
      </c>
      <c r="B459" s="2">
        <v>0.88044023513793945</v>
      </c>
      <c r="C459" s="2">
        <v>0.0027532887179404497</v>
      </c>
      <c r="E459" s="2">
        <v>44.602787017822266</v>
      </c>
      <c r="F459" s="2">
        <v>0.88127797842025757</v>
      </c>
      <c r="G459" s="2">
        <v>0.00021141134493518621</v>
      </c>
      <c r="I459" s="2">
        <v>44.602787017822266</v>
      </c>
      <c r="J459" s="3">
        <v>-0.0017009761650115252</v>
      </c>
      <c r="K459" s="3">
        <v>0.00012300357047934085</v>
      </c>
    </row>
    <row r="460">
      <c r="A460" s="2">
        <v>44.65673828125</v>
      </c>
      <c r="B460" s="2">
        <v>0.88077539205551147</v>
      </c>
      <c r="C460" s="2">
        <v>0.0017085238359868526</v>
      </c>
      <c r="E460" s="2">
        <v>44.65673828125</v>
      </c>
      <c r="F460" s="2">
        <v>0.88120079040527344</v>
      </c>
      <c r="G460" s="2">
        <v>0.00020543514983728528</v>
      </c>
      <c r="I460" s="2">
        <v>44.65673828125</v>
      </c>
      <c r="J460" s="3">
        <v>-0.0017081625992432237</v>
      </c>
      <c r="K460" s="3">
        <v>0.00012394592340569943</v>
      </c>
    </row>
    <row r="461">
      <c r="A461" s="2">
        <v>44.710689544677734</v>
      </c>
      <c r="B461" s="2">
        <v>0.87995165586471558</v>
      </c>
      <c r="C461" s="2">
        <v>0.00042935615056194365</v>
      </c>
      <c r="E461" s="2">
        <v>44.710689544677734</v>
      </c>
      <c r="F461" s="2">
        <v>0.88112372159957886</v>
      </c>
      <c r="G461" s="2">
        <v>0.00019962809165008366</v>
      </c>
      <c r="I461" s="2">
        <v>44.710689544677734</v>
      </c>
      <c r="J461" s="3">
        <v>-0.0017152597429230809</v>
      </c>
      <c r="K461" s="3">
        <v>0.0001247559703188017</v>
      </c>
    </row>
    <row r="462">
      <c r="A462" s="2">
        <v>44.764640808105469</v>
      </c>
      <c r="B462" s="2">
        <v>0.881720244884491</v>
      </c>
      <c r="C462" s="2">
        <v>0.00208712974563241</v>
      </c>
      <c r="E462" s="2">
        <v>44.764640808105469</v>
      </c>
      <c r="F462" s="2">
        <v>0.88104647397995</v>
      </c>
      <c r="G462" s="2">
        <v>0.00019411338143981993</v>
      </c>
      <c r="I462" s="2">
        <v>44.764640808105469</v>
      </c>
      <c r="J462" s="3">
        <v>-0.0017222606111317873</v>
      </c>
      <c r="K462" s="3">
        <v>0.00012543522461783141</v>
      </c>
    </row>
    <row r="463">
      <c r="A463" s="2">
        <v>44.8185920715332</v>
      </c>
      <c r="B463" s="2">
        <v>0.88082629442214966</v>
      </c>
      <c r="C463" s="2">
        <v>0.000536528299562633</v>
      </c>
      <c r="E463" s="2">
        <v>44.8185920715332</v>
      </c>
      <c r="F463" s="2">
        <v>0.88096874952316284</v>
      </c>
      <c r="G463" s="2">
        <v>0.0001889280101750046</v>
      </c>
      <c r="I463" s="2">
        <v>44.8185920715332</v>
      </c>
      <c r="J463" s="3">
        <v>-0.0017291588010266423</v>
      </c>
      <c r="K463" s="3">
        <v>0.00012598586909007281</v>
      </c>
    </row>
    <row r="464">
      <c r="A464" s="2">
        <v>44.872543334960938</v>
      </c>
      <c r="B464" s="2">
        <v>0.8802679181098938</v>
      </c>
      <c r="C464" s="2">
        <v>0.0003626298566814512</v>
      </c>
      <c r="E464" s="2">
        <v>44.872543334960938</v>
      </c>
      <c r="F464" s="2">
        <v>0.88089025020599365</v>
      </c>
      <c r="G464" s="2">
        <v>0.000184150121640414</v>
      </c>
      <c r="I464" s="2">
        <v>44.872543334960938</v>
      </c>
      <c r="J464" s="3">
        <v>-0.0017359481425955892</v>
      </c>
      <c r="K464" s="3">
        <v>0.00012641142529901117</v>
      </c>
    </row>
    <row r="465">
      <c r="A465" s="2">
        <v>44.926494598388672</v>
      </c>
      <c r="B465" s="2">
        <v>0.88128858804702759</v>
      </c>
      <c r="C465" s="2">
        <v>0.0026603131555020809</v>
      </c>
      <c r="E465" s="2">
        <v>44.926494598388672</v>
      </c>
      <c r="F465" s="2">
        <v>0.88081061840057373</v>
      </c>
      <c r="G465" s="2">
        <v>0.00017994464724324644</v>
      </c>
      <c r="I465" s="2">
        <v>44.926494598388672</v>
      </c>
      <c r="J465" s="3">
        <v>-0.0017426226986572146</v>
      </c>
      <c r="K465" s="3">
        <v>0.00012671634613070637</v>
      </c>
    </row>
    <row r="466">
      <c r="A466" s="2">
        <v>44.980445861816406</v>
      </c>
      <c r="B466" s="2">
        <v>0.88222938776016235</v>
      </c>
      <c r="C466" s="2">
        <v>0.00043553550494834781</v>
      </c>
      <c r="E466" s="2">
        <v>44.980445861816406</v>
      </c>
      <c r="F466" s="2">
        <v>0.88072967529296875</v>
      </c>
      <c r="G466" s="2">
        <v>0.00017625819600652903</v>
      </c>
      <c r="I466" s="2">
        <v>44.980445861816406</v>
      </c>
      <c r="J466" s="3">
        <v>-0.0017491765320301056</v>
      </c>
      <c r="K466" s="3">
        <v>0.00012690584117081016</v>
      </c>
    </row>
    <row r="467">
      <c r="A467" s="2">
        <v>45.034397125244141</v>
      </c>
      <c r="B467" s="2">
        <v>0.88182598352432251</v>
      </c>
      <c r="C467" s="2">
        <v>0.0012953011319041252</v>
      </c>
      <c r="E467" s="2">
        <v>45.034397125244141</v>
      </c>
      <c r="F467" s="2">
        <v>0.88064718246459961</v>
      </c>
      <c r="G467" s="2">
        <v>0.00017297804879490286</v>
      </c>
      <c r="I467" s="2">
        <v>45.034397125244141</v>
      </c>
      <c r="J467" s="3">
        <v>-0.0017556039383634925</v>
      </c>
      <c r="K467" s="3">
        <v>0.00012698544014710933</v>
      </c>
    </row>
    <row r="468">
      <c r="A468" s="2">
        <v>45.088348388671875</v>
      </c>
      <c r="B468" s="2">
        <v>0.88059598207473755</v>
      </c>
      <c r="C468" s="2">
        <v>0.00078564375871792436</v>
      </c>
      <c r="E468" s="2">
        <v>45.088348388671875</v>
      </c>
      <c r="F468" s="2">
        <v>0.88056290149688721</v>
      </c>
      <c r="G468" s="2">
        <v>0.0001700742868706584</v>
      </c>
      <c r="I468" s="2">
        <v>45.088348388671875</v>
      </c>
      <c r="J468" s="3">
        <v>-0.001761899795383215</v>
      </c>
      <c r="K468" s="3">
        <v>0.00012696156045421958</v>
      </c>
    </row>
    <row r="469">
      <c r="A469" s="2">
        <v>45.142303466796875</v>
      </c>
      <c r="B469" s="2">
        <v>0.87926506996154785</v>
      </c>
      <c r="C469" s="2">
        <v>0.0013970574364066124</v>
      </c>
      <c r="E469" s="2">
        <v>45.142303466796875</v>
      </c>
      <c r="F469" s="2">
        <v>0.880476713180542</v>
      </c>
      <c r="G469" s="2">
        <v>0.00016733304073568434</v>
      </c>
      <c r="I469" s="2">
        <v>45.142303466796875</v>
      </c>
      <c r="J469" s="3">
        <v>-0.0017680594464764</v>
      </c>
      <c r="K469" s="3">
        <v>0.00012684079410973936</v>
      </c>
    </row>
    <row r="470">
      <c r="A470" s="2">
        <v>45.196254730224609</v>
      </c>
      <c r="B470" s="2">
        <v>0.87907207012176514</v>
      </c>
      <c r="C470" s="2">
        <v>0.0011642787139862776</v>
      </c>
      <c r="E470" s="2">
        <v>45.196254730224609</v>
      </c>
      <c r="F470" s="2">
        <v>0.88038843870162964</v>
      </c>
      <c r="G470" s="2">
        <v>0.00016449790564365685</v>
      </c>
      <c r="I470" s="2">
        <v>45.196254730224609</v>
      </c>
      <c r="J470" s="3">
        <v>-0.001774079049937427</v>
      </c>
      <c r="K470" s="3">
        <v>0.00012662967492360622</v>
      </c>
    </row>
    <row r="471">
      <c r="A471" s="2">
        <v>45.250205993652344</v>
      </c>
      <c r="B471" s="2">
        <v>0.8792838454246521</v>
      </c>
      <c r="C471" s="2">
        <v>0.0018789249006658792</v>
      </c>
      <c r="E471" s="2">
        <v>45.250205993652344</v>
      </c>
      <c r="F471" s="2">
        <v>0.88029801845550537</v>
      </c>
      <c r="G471" s="2">
        <v>0.00016141169180627912</v>
      </c>
      <c r="I471" s="2">
        <v>45.250205993652344</v>
      </c>
      <c r="J471" s="3">
        <v>-0.0017799556953832507</v>
      </c>
      <c r="K471" s="3">
        <v>0.00012633496953640133</v>
      </c>
    </row>
    <row r="472">
      <c r="A472" s="2">
        <v>45.304157257080078</v>
      </c>
      <c r="B472" s="2">
        <v>0.87994718551635742</v>
      </c>
      <c r="C472" s="2">
        <v>0.0017389609711244702</v>
      </c>
      <c r="E472" s="2">
        <v>45.304157257080078</v>
      </c>
      <c r="F472" s="2">
        <v>0.880205512046814</v>
      </c>
      <c r="G472" s="2">
        <v>0.00015795850777067244</v>
      </c>
      <c r="I472" s="2">
        <v>45.304157257080078</v>
      </c>
      <c r="J472" s="3">
        <v>-0.0017856874037533998</v>
      </c>
      <c r="K472" s="3">
        <v>0.00012596251326613128</v>
      </c>
    </row>
    <row r="473">
      <c r="A473" s="2">
        <v>45.358108520507813</v>
      </c>
      <c r="B473" s="2">
        <v>0.88098239898681641</v>
      </c>
      <c r="C473" s="2">
        <v>0.0011451389873400331</v>
      </c>
      <c r="E473" s="2">
        <v>45.358108520507813</v>
      </c>
      <c r="F473" s="2">
        <v>0.88011109828948975</v>
      </c>
      <c r="G473" s="2">
        <v>0.00015419708506669849</v>
      </c>
      <c r="I473" s="2">
        <v>45.358108520507813</v>
      </c>
      <c r="J473" s="3">
        <v>-0.0017912730108946562</v>
      </c>
      <c r="K473" s="3">
        <v>0.00012551795225590467</v>
      </c>
    </row>
    <row r="474">
      <c r="A474" s="2">
        <v>45.412059783935547</v>
      </c>
      <c r="B474" s="2">
        <v>0.88024485111236572</v>
      </c>
      <c r="C474" s="2">
        <v>0.0011120513081550598</v>
      </c>
      <c r="E474" s="2">
        <v>45.412059783935547</v>
      </c>
      <c r="F474" s="2">
        <v>0.88001471757888794</v>
      </c>
      <c r="G474" s="2">
        <v>0.00015014302334748209</v>
      </c>
      <c r="I474" s="2">
        <v>45.412059783935547</v>
      </c>
      <c r="J474" s="3">
        <v>-0.0017967121675610542</v>
      </c>
      <c r="K474" s="3">
        <v>0.00012500601587817073</v>
      </c>
    </row>
    <row r="475">
      <c r="A475" s="2">
        <v>45.466011047363281</v>
      </c>
      <c r="B475" s="2">
        <v>0.87964779138565063</v>
      </c>
      <c r="C475" s="2">
        <v>0.0017687317449599504</v>
      </c>
      <c r="E475" s="2">
        <v>45.466011047363281</v>
      </c>
      <c r="F475" s="2">
        <v>0.8799164891242981</v>
      </c>
      <c r="G475" s="2">
        <v>0.00014578038826584816</v>
      </c>
      <c r="I475" s="2">
        <v>45.466011047363281</v>
      </c>
      <c r="J475" s="3">
        <v>-0.0018020052229985595</v>
      </c>
      <c r="K475" s="3">
        <v>0.00012443092418834567</v>
      </c>
    </row>
    <row r="476">
      <c r="A476" s="2">
        <v>45.519962310791016</v>
      </c>
      <c r="B476" s="2">
        <v>0.879449725151062</v>
      </c>
      <c r="C476" s="2">
        <v>0.0018612679559737444</v>
      </c>
      <c r="E476" s="2">
        <v>45.519962310791016</v>
      </c>
      <c r="F476" s="2">
        <v>0.87981653213500977</v>
      </c>
      <c r="G476" s="2">
        <v>0.00014112514327280223</v>
      </c>
      <c r="I476" s="2">
        <v>45.519962310791016</v>
      </c>
      <c r="J476" s="3">
        <v>-0.0018071542726829648</v>
      </c>
      <c r="K476" s="3">
        <v>0.00012379619874991477</v>
      </c>
    </row>
    <row r="477">
      <c r="A477" s="2">
        <v>45.57391357421875</v>
      </c>
      <c r="B477" s="2">
        <v>0.88071990013122559</v>
      </c>
      <c r="C477" s="2">
        <v>0.00046666752314195037</v>
      </c>
      <c r="E477" s="2">
        <v>45.57391357421875</v>
      </c>
      <c r="F477" s="2">
        <v>0.8797149658203125</v>
      </c>
      <c r="G477" s="2">
        <v>0.0001360322639811784</v>
      </c>
      <c r="I477" s="2">
        <v>45.57391357421875</v>
      </c>
      <c r="J477" s="3">
        <v>-0.0018121619941666722</v>
      </c>
      <c r="K477" s="3">
        <v>0.00012310448801144958</v>
      </c>
    </row>
    <row r="478">
      <c r="A478" s="2">
        <v>45.627864837646484</v>
      </c>
      <c r="B478" s="2">
        <v>0.88107049465179443</v>
      </c>
      <c r="C478" s="2">
        <v>0.0004628480237443</v>
      </c>
      <c r="E478" s="2">
        <v>45.627864837646484</v>
      </c>
      <c r="F478" s="2">
        <v>0.8796120285987854</v>
      </c>
      <c r="G478" s="2">
        <v>0.00013044704974163324</v>
      </c>
      <c r="I478" s="2">
        <v>45.627864837646484</v>
      </c>
      <c r="J478" s="3">
        <v>-0.0018170321127399802</v>
      </c>
      <c r="K478" s="3">
        <v>0.00012235787289682776</v>
      </c>
    </row>
    <row r="479">
      <c r="A479" s="2">
        <v>45.681819915771484</v>
      </c>
      <c r="B479" s="2">
        <v>0.880771279335022</v>
      </c>
      <c r="C479" s="2">
        <v>0.0011642024619504809</v>
      </c>
      <c r="E479" s="2">
        <v>45.681819915771484</v>
      </c>
      <c r="F479" s="2">
        <v>0.87950778007507324</v>
      </c>
      <c r="G479" s="2">
        <v>0.00012450433860067278</v>
      </c>
      <c r="I479" s="2">
        <v>45.681819915771484</v>
      </c>
      <c r="J479" s="3">
        <v>-0.0018217697506770492</v>
      </c>
      <c r="K479" s="3">
        <v>0.00012155799777247012</v>
      </c>
    </row>
    <row r="480">
      <c r="A480" s="2">
        <v>45.735771179199219</v>
      </c>
      <c r="B480" s="2">
        <v>0.88028770685195923</v>
      </c>
      <c r="C480" s="2">
        <v>0.0026404678355902433</v>
      </c>
      <c r="E480" s="2">
        <v>45.735771179199219</v>
      </c>
      <c r="F480" s="2">
        <v>0.87940233945846558</v>
      </c>
      <c r="G480" s="2">
        <v>0.00011820902727777138</v>
      </c>
      <c r="I480" s="2">
        <v>45.735771179199219</v>
      </c>
      <c r="J480" s="3">
        <v>-0.0018263801466673613</v>
      </c>
      <c r="K480" s="3">
        <v>0.00012070573575329036</v>
      </c>
    </row>
    <row r="481">
      <c r="A481" s="2">
        <v>45.789722442626953</v>
      </c>
      <c r="B481" s="2">
        <v>0.87973088026046753</v>
      </c>
      <c r="C481" s="2">
        <v>0.0015165046788752079</v>
      </c>
      <c r="E481" s="2">
        <v>45.789722442626953</v>
      </c>
      <c r="F481" s="2">
        <v>0.8792959451675415</v>
      </c>
      <c r="G481" s="2">
        <v>0.00011179645662195981</v>
      </c>
      <c r="I481" s="2">
        <v>45.789722442626953</v>
      </c>
      <c r="J481" s="3">
        <v>-0.001830869703553617</v>
      </c>
      <c r="K481" s="3">
        <v>0.000119801152322907</v>
      </c>
    </row>
    <row r="482">
      <c r="A482" s="2">
        <v>45.843673706054688</v>
      </c>
      <c r="B482" s="2">
        <v>0.87977856397628784</v>
      </c>
      <c r="C482" s="2">
        <v>0.0022012495901435614</v>
      </c>
      <c r="E482" s="2">
        <v>45.843673706054688</v>
      </c>
      <c r="F482" s="2">
        <v>0.87918871641159058</v>
      </c>
      <c r="G482" s="2">
        <v>0.00010550651495577767</v>
      </c>
      <c r="I482" s="2">
        <v>45.843673706054688</v>
      </c>
      <c r="J482" s="3">
        <v>-0.0018352457555010915</v>
      </c>
      <c r="K482" s="3">
        <v>0.00011884368723258376</v>
      </c>
    </row>
    <row r="483">
      <c r="A483" s="2">
        <v>45.897624969482422</v>
      </c>
      <c r="B483" s="2">
        <v>0.87925779819488525</v>
      </c>
      <c r="C483" s="2">
        <v>0.0020860338117927313</v>
      </c>
      <c r="E483" s="2">
        <v>45.897624969482422</v>
      </c>
      <c r="F483" s="2">
        <v>0.87908095121383667</v>
      </c>
      <c r="G483" s="2">
        <v>9.96969174593687E-05</v>
      </c>
      <c r="I483" s="2">
        <v>45.897624969482422</v>
      </c>
      <c r="J483" s="3">
        <v>-0.0018395159859210253</v>
      </c>
      <c r="K483" s="3">
        <v>0.00011783172521973029</v>
      </c>
    </row>
    <row r="484">
      <c r="A484" s="2">
        <v>45.951576232910156</v>
      </c>
      <c r="B484" s="2">
        <v>0.87911742925643921</v>
      </c>
      <c r="C484" s="2">
        <v>0.0027531615924090147</v>
      </c>
      <c r="E484" s="2">
        <v>45.951576232910156</v>
      </c>
      <c r="F484" s="2">
        <v>0.87897264957427979</v>
      </c>
      <c r="G484" s="2">
        <v>9.4639341114088893E-05</v>
      </c>
      <c r="I484" s="2">
        <v>45.951576232910156</v>
      </c>
      <c r="J484" s="3">
        <v>-0.0018436888931319118</v>
      </c>
      <c r="K484" s="3">
        <v>0.00011676295252982527</v>
      </c>
    </row>
    <row r="485">
      <c r="A485" s="2">
        <v>46.005527496337891</v>
      </c>
      <c r="B485" s="2">
        <v>0.87934720516204834</v>
      </c>
      <c r="C485" s="2">
        <v>0.0027051863726228476</v>
      </c>
      <c r="E485" s="2">
        <v>46.005527496337891</v>
      </c>
      <c r="F485" s="2">
        <v>0.87886399030685425</v>
      </c>
      <c r="G485" s="2">
        <v>9.0571324108168483E-05</v>
      </c>
      <c r="I485" s="2">
        <v>46.005527496337891</v>
      </c>
      <c r="J485" s="3">
        <v>-0.0018477737903594971</v>
      </c>
      <c r="K485" s="3">
        <v>0.00011563546286197379</v>
      </c>
    </row>
    <row r="486">
      <c r="A486" s="2">
        <v>46.059478759765625</v>
      </c>
      <c r="B486" s="2">
        <v>0.87908095121383667</v>
      </c>
      <c r="C486" s="2">
        <v>0.00215725926682353</v>
      </c>
      <c r="E486" s="2">
        <v>46.059478759765625</v>
      </c>
      <c r="F486" s="2">
        <v>0.87875503301620483</v>
      </c>
      <c r="G486" s="2">
        <v>8.7771521066315472E-05</v>
      </c>
      <c r="I486" s="2">
        <v>46.059478759765625</v>
      </c>
      <c r="J486" s="3">
        <v>-0.0018517806893214583</v>
      </c>
      <c r="K486" s="3">
        <v>0.00011444770643720403</v>
      </c>
    </row>
    <row r="487">
      <c r="A487" s="2">
        <v>46.113430023193359</v>
      </c>
      <c r="B487" s="2">
        <v>0.88014936447143555</v>
      </c>
      <c r="C487" s="2">
        <v>0.001431497628800571</v>
      </c>
      <c r="E487" s="2">
        <v>46.113430023193359</v>
      </c>
      <c r="F487" s="2">
        <v>0.87864559888839722</v>
      </c>
      <c r="G487" s="2">
        <v>8.6666674178559333E-05</v>
      </c>
      <c r="I487" s="2">
        <v>46.113430023193359</v>
      </c>
      <c r="J487" s="3">
        <v>-0.0018557199509814382</v>
      </c>
      <c r="K487" s="3">
        <v>0.00011319835903123021</v>
      </c>
    </row>
    <row r="488">
      <c r="A488" s="2">
        <v>46.167381286621094</v>
      </c>
      <c r="B488" s="2">
        <v>0.87810957431793213</v>
      </c>
      <c r="C488" s="2">
        <v>0.000946397369261831</v>
      </c>
      <c r="E488" s="2">
        <v>46.167381286621094</v>
      </c>
      <c r="F488" s="2">
        <v>0.87853574752807617</v>
      </c>
      <c r="G488" s="2">
        <v>8.7625063315499574E-05</v>
      </c>
      <c r="I488" s="2">
        <v>46.167381286621094</v>
      </c>
      <c r="J488" s="3">
        <v>-0.0018596019363030791</v>
      </c>
      <c r="K488" s="3">
        <v>0.00011188716598553583</v>
      </c>
    </row>
    <row r="489">
      <c r="A489" s="2">
        <v>46.221332550048828</v>
      </c>
      <c r="B489" s="2">
        <v>0.878710150718689</v>
      </c>
      <c r="C489" s="2">
        <v>0.00086191139416769147</v>
      </c>
      <c r="E489" s="2">
        <v>46.221332550048828</v>
      </c>
      <c r="F489" s="2">
        <v>0.8784254789352417</v>
      </c>
      <c r="G489" s="2">
        <v>9.076947026187554E-05</v>
      </c>
      <c r="I489" s="2">
        <v>46.221332550048828</v>
      </c>
      <c r="J489" s="3">
        <v>-0.0018634370062500238</v>
      </c>
      <c r="K489" s="3">
        <v>0.00011051435285480693</v>
      </c>
    </row>
    <row r="490">
      <c r="A490" s="2">
        <v>46.275287628173828</v>
      </c>
      <c r="B490" s="2">
        <v>0.87822431325912476</v>
      </c>
      <c r="C490" s="2">
        <v>0.0024149930104613304</v>
      </c>
      <c r="E490" s="2">
        <v>46.275287628173828</v>
      </c>
      <c r="F490" s="2">
        <v>0.87831497192382813</v>
      </c>
      <c r="G490" s="2">
        <v>9.5854535175021738E-05</v>
      </c>
      <c r="I490" s="2">
        <v>46.275287628173828</v>
      </c>
      <c r="J490" s="3">
        <v>-0.0018672351725399494</v>
      </c>
      <c r="K490" s="3">
        <v>0.00010908099648077041</v>
      </c>
    </row>
    <row r="491">
      <c r="A491" s="2">
        <v>46.329238891601563</v>
      </c>
      <c r="B491" s="2">
        <v>0.8772704005241394</v>
      </c>
      <c r="C491" s="2">
        <v>0.0021688058041036129</v>
      </c>
      <c r="E491" s="2">
        <v>46.329238891601563</v>
      </c>
      <c r="F491" s="2">
        <v>0.87820392847061157</v>
      </c>
      <c r="G491" s="2">
        <v>0.00010250660852761939</v>
      </c>
      <c r="I491" s="2">
        <v>46.329238891601563</v>
      </c>
      <c r="J491" s="3">
        <v>-0.0018710059812292457</v>
      </c>
      <c r="K491" s="3">
        <v>0.00010758894495666027</v>
      </c>
    </row>
    <row r="492">
      <c r="A492" s="2">
        <v>46.3831901550293</v>
      </c>
      <c r="B492" s="2">
        <v>0.87885969877243042</v>
      </c>
      <c r="C492" s="2">
        <v>0.00072097900556400418</v>
      </c>
      <c r="E492" s="2">
        <v>46.3831901550293</v>
      </c>
      <c r="F492" s="2">
        <v>0.87809258699417114</v>
      </c>
      <c r="G492" s="2">
        <v>0.00011032559268642217</v>
      </c>
      <c r="I492" s="2">
        <v>46.3831901550293</v>
      </c>
      <c r="J492" s="3">
        <v>-0.0018747587455436587</v>
      </c>
      <c r="K492" s="3">
        <v>0.00010604104318190366</v>
      </c>
    </row>
    <row r="493">
      <c r="A493" s="2">
        <v>46.437141418457031</v>
      </c>
      <c r="B493" s="2">
        <v>0.88032931089401245</v>
      </c>
      <c r="C493" s="2">
        <v>0.0013829052913933992</v>
      </c>
      <c r="E493" s="2">
        <v>46.437141418457031</v>
      </c>
      <c r="F493" s="2">
        <v>0.87798100709915161</v>
      </c>
      <c r="G493" s="2">
        <v>0.00011894561612280086</v>
      </c>
      <c r="I493" s="2">
        <v>46.437141418457031</v>
      </c>
      <c r="J493" s="3">
        <v>-0.0018785025458782911</v>
      </c>
      <c r="K493" s="3">
        <v>0.00010444067447679117</v>
      </c>
    </row>
    <row r="494">
      <c r="A494" s="2">
        <v>46.491092681884766</v>
      </c>
      <c r="B494" s="2">
        <v>0.87875139713287354</v>
      </c>
      <c r="C494" s="2">
        <v>0.0011091282358393073</v>
      </c>
      <c r="E494" s="2">
        <v>46.491092681884766</v>
      </c>
      <c r="F494" s="2">
        <v>0.87786924839019775</v>
      </c>
      <c r="G494" s="2">
        <v>0.00012812193017452955</v>
      </c>
      <c r="I494" s="2">
        <v>46.491092681884766</v>
      </c>
      <c r="J494" s="3">
        <v>-0.0018822461133822799</v>
      </c>
      <c r="K494" s="3">
        <v>0.00010279271373292431</v>
      </c>
    </row>
    <row r="495">
      <c r="A495" s="2">
        <v>46.5450439453125</v>
      </c>
      <c r="B495" s="2">
        <v>0.8764646053314209</v>
      </c>
      <c r="C495" s="2">
        <v>0.0013140760129317641</v>
      </c>
      <c r="E495" s="2">
        <v>46.5450439453125</v>
      </c>
      <c r="F495" s="2">
        <v>0.87775743007659912</v>
      </c>
      <c r="G495" s="2">
        <v>0.00013774917169939727</v>
      </c>
      <c r="I495" s="2">
        <v>46.5450439453125</v>
      </c>
      <c r="J495" s="3">
        <v>-0.0018859972478821874</v>
      </c>
      <c r="K495" s="3">
        <v>0.00010110216680914164</v>
      </c>
    </row>
    <row r="496">
      <c r="A496" s="2">
        <v>46.598995208740234</v>
      </c>
      <c r="B496" s="2">
        <v>0.87747877836227417</v>
      </c>
      <c r="C496" s="2">
        <v>0.0019046172965317965</v>
      </c>
      <c r="E496" s="2">
        <v>46.598995208740234</v>
      </c>
      <c r="F496" s="2">
        <v>0.87764543294906616</v>
      </c>
      <c r="G496" s="2">
        <v>0.00014784280210733414</v>
      </c>
      <c r="I496" s="2">
        <v>46.598995208740234</v>
      </c>
      <c r="J496" s="3">
        <v>-0.0018897642148658633</v>
      </c>
      <c r="K496" s="3">
        <v>9.93751673377119E-05</v>
      </c>
    </row>
    <row r="497">
      <c r="A497" s="2">
        <v>46.652946472167969</v>
      </c>
      <c r="B497" s="2">
        <v>0.8771628737449646</v>
      </c>
      <c r="C497" s="2">
        <v>0.00088927231263369322</v>
      </c>
      <c r="E497" s="2">
        <v>46.652946472167969</v>
      </c>
      <c r="F497" s="2">
        <v>0.87753331661224365</v>
      </c>
      <c r="G497" s="2">
        <v>0.00015838271065149456</v>
      </c>
      <c r="I497" s="2">
        <v>46.652946472167969</v>
      </c>
      <c r="J497" s="3">
        <v>-0.0018935539992526174</v>
      </c>
      <c r="K497" s="3">
        <v>9.7618336440064013E-05</v>
      </c>
    </row>
    <row r="498">
      <c r="A498" s="2">
        <v>46.7068977355957</v>
      </c>
      <c r="B498" s="2">
        <v>0.87819766998291016</v>
      </c>
      <c r="C498" s="2">
        <v>0.0021258473861962557</v>
      </c>
      <c r="E498" s="2">
        <v>46.7068977355957</v>
      </c>
      <c r="F498" s="2">
        <v>0.87742108106613159</v>
      </c>
      <c r="G498" s="2">
        <v>0.00016933734877966344</v>
      </c>
      <c r="I498" s="2">
        <v>46.7068977355957</v>
      </c>
      <c r="J498" s="3">
        <v>-0.0018973739352077246</v>
      </c>
      <c r="K498" s="3">
        <v>9.583914652466774E-05</v>
      </c>
    </row>
    <row r="499">
      <c r="A499" s="2">
        <v>46.760848999023438</v>
      </c>
      <c r="B499" s="2">
        <v>0.87683373689651489</v>
      </c>
      <c r="C499" s="2">
        <v>0.001389343524351716</v>
      </c>
      <c r="E499" s="2">
        <v>46.760848999023438</v>
      </c>
      <c r="F499" s="2">
        <v>0.87730890512466431</v>
      </c>
      <c r="G499" s="2">
        <v>0.00018064654432237148</v>
      </c>
      <c r="I499" s="2">
        <v>46.760848999023438</v>
      </c>
      <c r="J499" s="3">
        <v>-0.00190123007632792</v>
      </c>
      <c r="K499" s="3">
        <v>9.4045390142127872E-05</v>
      </c>
    </row>
    <row r="500">
      <c r="A500" s="2">
        <v>46.814804077148438</v>
      </c>
      <c r="B500" s="2">
        <v>0.87676870822906494</v>
      </c>
      <c r="C500" s="2">
        <v>0.0012781531549990177</v>
      </c>
      <c r="E500" s="2">
        <v>46.814804077148438</v>
      </c>
      <c r="F500" s="2">
        <v>0.87719684839248657</v>
      </c>
      <c r="G500" s="2">
        <v>0.00019217345106881112</v>
      </c>
      <c r="I500" s="2">
        <v>46.814804077148438</v>
      </c>
      <c r="J500" s="3">
        <v>-0.0019051276613026857</v>
      </c>
      <c r="K500" s="3">
        <v>9.2245194537099451E-05</v>
      </c>
    </row>
    <row r="501">
      <c r="A501" s="2">
        <v>46.868755340576172</v>
      </c>
      <c r="B501" s="2">
        <v>0.87748008966445923</v>
      </c>
      <c r="C501" s="2">
        <v>0.0015254009049385786</v>
      </c>
      <c r="E501" s="2">
        <v>46.868755340576172</v>
      </c>
      <c r="F501" s="2">
        <v>0.87708491086959839</v>
      </c>
      <c r="G501" s="2">
        <v>0.00020373726147226989</v>
      </c>
      <c r="I501" s="2">
        <v>46.868755340576172</v>
      </c>
      <c r="J501" s="3">
        <v>-0.0019090708810836077</v>
      </c>
      <c r="K501" s="3">
        <v>9.0447108959779143E-05</v>
      </c>
    </row>
    <row r="502">
      <c r="A502" s="2">
        <v>46.922706604003906</v>
      </c>
      <c r="B502" s="2">
        <v>0.876093327999115</v>
      </c>
      <c r="C502" s="2">
        <v>0.00075753440614789724</v>
      </c>
      <c r="E502" s="2">
        <v>46.922706604003906</v>
      </c>
      <c r="F502" s="2">
        <v>0.876973032951355</v>
      </c>
      <c r="G502" s="2">
        <v>0.00021520795417018235</v>
      </c>
      <c r="I502" s="2">
        <v>46.922706604003906</v>
      </c>
      <c r="J502" s="3">
        <v>-0.0019130627624690533</v>
      </c>
      <c r="K502" s="3">
        <v>8.86606503627263E-05</v>
      </c>
    </row>
    <row r="503">
      <c r="A503" s="2">
        <v>46.976657867431641</v>
      </c>
      <c r="B503" s="2">
        <v>0.87589019536972046</v>
      </c>
      <c r="C503" s="2">
        <v>0.00070047675399109721</v>
      </c>
      <c r="E503" s="2">
        <v>46.976657867431641</v>
      </c>
      <c r="F503" s="2">
        <v>0.876861035823822</v>
      </c>
      <c r="G503" s="2">
        <v>0.00022634641209151596</v>
      </c>
      <c r="I503" s="2">
        <v>46.976657867431641</v>
      </c>
      <c r="J503" s="3">
        <v>-0.0019171048188582063</v>
      </c>
      <c r="K503" s="3">
        <v>8.6895524873398244E-05</v>
      </c>
    </row>
    <row r="504">
      <c r="A504" s="2">
        <v>47.030609130859375</v>
      </c>
      <c r="B504" s="2">
        <v>0.875676155090332</v>
      </c>
      <c r="C504" s="2">
        <v>0.00045303045772016048</v>
      </c>
      <c r="E504" s="2">
        <v>47.030609130859375</v>
      </c>
      <c r="F504" s="2">
        <v>0.87674885988235474</v>
      </c>
      <c r="G504" s="2">
        <v>0.00023695644631516188</v>
      </c>
      <c r="I504" s="2">
        <v>47.030609130859375</v>
      </c>
      <c r="J504" s="3">
        <v>-0.001921198214404285</v>
      </c>
      <c r="K504" s="3">
        <v>8.516214438714087E-05</v>
      </c>
    </row>
    <row r="505">
      <c r="A505" s="2">
        <v>47.084560394287109</v>
      </c>
      <c r="B505" s="2">
        <v>0.87473422288894653</v>
      </c>
      <c r="C505" s="2">
        <v>0.0022489503026008606</v>
      </c>
      <c r="E505" s="2">
        <v>47.084560394287109</v>
      </c>
      <c r="F505" s="2">
        <v>0.87663638591766357</v>
      </c>
      <c r="G505" s="2">
        <v>0.0002469379105605185</v>
      </c>
      <c r="I505" s="2">
        <v>47.084560394287109</v>
      </c>
      <c r="J505" s="3">
        <v>-0.0019253429491072893</v>
      </c>
      <c r="K505" s="3">
        <v>8.3471000834833831E-05</v>
      </c>
    </row>
    <row r="506">
      <c r="A506" s="2">
        <v>47.138511657714844</v>
      </c>
      <c r="B506" s="2">
        <v>0.8767358660697937</v>
      </c>
      <c r="C506" s="2">
        <v>0.0019705374725162983</v>
      </c>
      <c r="E506" s="2">
        <v>47.138511657714844</v>
      </c>
      <c r="F506" s="2">
        <v>0.87652343511581421</v>
      </c>
      <c r="G506" s="2">
        <v>0.00025628751609474421</v>
      </c>
      <c r="I506" s="2">
        <v>47.138511657714844</v>
      </c>
      <c r="J506" s="3">
        <v>-0.0019295377423986793</v>
      </c>
      <c r="K506" s="3">
        <v>8.1833401054609567E-05</v>
      </c>
    </row>
    <row r="507">
      <c r="A507" s="2">
        <v>47.192462921142578</v>
      </c>
      <c r="B507" s="2">
        <v>0.87644010782241821</v>
      </c>
      <c r="C507" s="2">
        <v>0.0012916543055325747</v>
      </c>
      <c r="E507" s="2">
        <v>47.192462921142578</v>
      </c>
      <c r="F507" s="2">
        <v>0.87641030550003052</v>
      </c>
      <c r="G507" s="2">
        <v>0.00026505324058234692</v>
      </c>
      <c r="I507" s="2">
        <v>47.192462921142578</v>
      </c>
      <c r="J507" s="3">
        <v>-0.0019337806152179837</v>
      </c>
      <c r="K507" s="3">
        <v>8.0260680988430977E-05</v>
      </c>
    </row>
    <row r="508">
      <c r="A508" s="2">
        <v>47.246414184570313</v>
      </c>
      <c r="B508" s="2">
        <v>0.87621134519577026</v>
      </c>
      <c r="C508" s="2">
        <v>0.00067736458731815219</v>
      </c>
      <c r="E508" s="2">
        <v>47.246414184570313</v>
      </c>
      <c r="F508" s="2">
        <v>0.876297116279602</v>
      </c>
      <c r="G508" s="2">
        <v>0.00027326532290317118</v>
      </c>
      <c r="I508" s="2">
        <v>47.246414184570313</v>
      </c>
      <c r="J508" s="3">
        <v>-0.0019380688900128007</v>
      </c>
      <c r="K508" s="3">
        <v>7.8763878263998777E-05</v>
      </c>
    </row>
    <row r="509">
      <c r="A509" s="2">
        <v>47.300365447998047</v>
      </c>
      <c r="B509" s="2">
        <v>0.8762163519859314</v>
      </c>
      <c r="C509" s="2">
        <v>0.00035468413261696696</v>
      </c>
      <c r="E509" s="2">
        <v>47.300365447998047</v>
      </c>
      <c r="F509" s="2">
        <v>0.87618398666381836</v>
      </c>
      <c r="G509" s="2">
        <v>0.00028104783268645406</v>
      </c>
      <c r="I509" s="2">
        <v>47.300365447998047</v>
      </c>
      <c r="J509" s="3">
        <v>-0.0019423996564000845</v>
      </c>
      <c r="K509" s="3">
        <v>7.7353841334115714E-05</v>
      </c>
    </row>
    <row r="510">
      <c r="A510" s="2">
        <v>47.354320526123047</v>
      </c>
      <c r="B510" s="2">
        <v>0.87427431344985962</v>
      </c>
      <c r="C510" s="2">
        <v>0.0016029244288802147</v>
      </c>
      <c r="E510" s="2">
        <v>47.354320526123047</v>
      </c>
      <c r="F510" s="2">
        <v>0.876071035861969</v>
      </c>
      <c r="G510" s="2">
        <v>0.00028836878482252359</v>
      </c>
      <c r="I510" s="2">
        <v>47.354320526123047</v>
      </c>
      <c r="J510" s="3">
        <v>-0.0019467697711661458</v>
      </c>
      <c r="K510" s="3">
        <v>7.6040676503907889E-05</v>
      </c>
    </row>
    <row r="511">
      <c r="A511" s="2">
        <v>47.408271789550781</v>
      </c>
      <c r="B511" s="2">
        <v>0.87410980463027954</v>
      </c>
      <c r="C511" s="2">
        <v>0.00029733020346611738</v>
      </c>
      <c r="E511" s="2">
        <v>47.408271789550781</v>
      </c>
      <c r="F511" s="2">
        <v>0.87595838308334351</v>
      </c>
      <c r="G511" s="2">
        <v>0.00029512893524952233</v>
      </c>
      <c r="I511" s="2">
        <v>47.408271789550781</v>
      </c>
      <c r="J511" s="3">
        <v>-0.0019511759746819735</v>
      </c>
      <c r="K511" s="3">
        <v>7.483491936000064E-05</v>
      </c>
    </row>
    <row r="512">
      <c r="A512" s="2">
        <v>47.462223052978516</v>
      </c>
      <c r="B512" s="2">
        <v>0.875464677810669</v>
      </c>
      <c r="C512" s="2">
        <v>0.0017265391070395708</v>
      </c>
      <c r="E512" s="2">
        <v>47.462223052978516</v>
      </c>
      <c r="F512" s="2">
        <v>0.87584602832794189</v>
      </c>
      <c r="G512" s="2">
        <v>0.00030123136821202934</v>
      </c>
      <c r="I512" s="2">
        <v>47.462223052978516</v>
      </c>
      <c r="J512" s="3">
        <v>-0.0019556148909032345</v>
      </c>
      <c r="K512" s="3">
        <v>7.3746879934333265E-05</v>
      </c>
    </row>
    <row r="513">
      <c r="A513" s="2">
        <v>47.51617431640625</v>
      </c>
      <c r="B513" s="2">
        <v>0.87530368566513062</v>
      </c>
      <c r="C513" s="2">
        <v>0.0017576215323060751</v>
      </c>
      <c r="E513" s="2">
        <v>47.51617431640625</v>
      </c>
      <c r="F513" s="2">
        <v>0.87573421001434326</v>
      </c>
      <c r="G513" s="2">
        <v>0.00030659092590212822</v>
      </c>
      <c r="I513" s="2">
        <v>47.51617431640625</v>
      </c>
      <c r="J513" s="3">
        <v>-0.0019600833766162395</v>
      </c>
      <c r="K513" s="3">
        <v>7.278697012225166E-05</v>
      </c>
    </row>
    <row r="514">
      <c r="A514" s="2">
        <v>47.570125579833984</v>
      </c>
      <c r="B514" s="2">
        <v>0.87577259540557861</v>
      </c>
      <c r="C514" s="2">
        <v>0.0015062222955748439</v>
      </c>
      <c r="E514" s="2">
        <v>47.570125579833984</v>
      </c>
      <c r="F514" s="2">
        <v>0.87562292814254761</v>
      </c>
      <c r="G514" s="2">
        <v>0.00031106980168260634</v>
      </c>
      <c r="I514" s="2">
        <v>47.570125579833984</v>
      </c>
      <c r="J514" s="3">
        <v>-0.0019645774737000465</v>
      </c>
      <c r="K514" s="3">
        <v>7.1964786911848933E-05</v>
      </c>
    </row>
    <row r="515">
      <c r="A515" s="2">
        <v>47.624076843261719</v>
      </c>
      <c r="B515" s="2">
        <v>0.87666517496109009</v>
      </c>
      <c r="C515" s="2">
        <v>0.00019750402134377509</v>
      </c>
      <c r="E515" s="2">
        <v>47.624076843261719</v>
      </c>
      <c r="F515" s="2">
        <v>0.875512421131134</v>
      </c>
      <c r="G515" s="2">
        <v>0.00031458563171327114</v>
      </c>
      <c r="I515" s="2">
        <v>47.624076843261719</v>
      </c>
      <c r="J515" s="3">
        <v>-0.0019690936896950006</v>
      </c>
      <c r="K515" s="3">
        <v>7.12900364305824E-05</v>
      </c>
    </row>
    <row r="516">
      <c r="A516" s="2">
        <v>47.678028106689453</v>
      </c>
      <c r="B516" s="2">
        <v>0.876192033290863</v>
      </c>
      <c r="C516" s="2">
        <v>0.00031139908242039382</v>
      </c>
      <c r="E516" s="2">
        <v>47.678028106689453</v>
      </c>
      <c r="F516" s="2">
        <v>0.87540286779403687</v>
      </c>
      <c r="G516" s="2">
        <v>0.00031702147680334747</v>
      </c>
      <c r="I516" s="2">
        <v>47.678028106689453</v>
      </c>
      <c r="J516" s="3">
        <v>-0.0019736287649720907</v>
      </c>
      <c r="K516" s="3">
        <v>7.0770998718217015E-05</v>
      </c>
    </row>
    <row r="517">
      <c r="A517" s="2">
        <v>47.731979370117188</v>
      </c>
      <c r="B517" s="2">
        <v>0.8748134970664978</v>
      </c>
      <c r="C517" s="2">
        <v>0.0018064843025058508</v>
      </c>
      <c r="E517" s="2">
        <v>47.731979370117188</v>
      </c>
      <c r="F517" s="2">
        <v>0.87529432773590088</v>
      </c>
      <c r="G517" s="2">
        <v>0.0003184420638717711</v>
      </c>
      <c r="I517" s="2">
        <v>47.731979370117188</v>
      </c>
      <c r="J517" s="3">
        <v>-0.0019781782757490873</v>
      </c>
      <c r="K517" s="3">
        <v>7.0414658694062382E-05</v>
      </c>
    </row>
    <row r="518">
      <c r="A518" s="2">
        <v>47.785930633544922</v>
      </c>
      <c r="B518" s="2">
        <v>0.87700629234313965</v>
      </c>
      <c r="C518" s="2">
        <v>0.0014003365067765117</v>
      </c>
      <c r="E518" s="2">
        <v>47.785930633544922</v>
      </c>
      <c r="F518" s="2">
        <v>0.87518686056137085</v>
      </c>
      <c r="G518" s="2">
        <v>0.000318887090543285</v>
      </c>
      <c r="I518" s="2">
        <v>47.785930633544922</v>
      </c>
      <c r="J518" s="3">
        <v>-0.0019827387295663357</v>
      </c>
      <c r="K518" s="3">
        <v>7.0226793468464166E-05</v>
      </c>
    </row>
    <row r="519">
      <c r="A519" s="2">
        <v>47.839881896972656</v>
      </c>
      <c r="B519" s="2">
        <v>0.87551116943359375</v>
      </c>
      <c r="C519" s="2">
        <v>0.00086703908164054155</v>
      </c>
      <c r="E519" s="2">
        <v>47.839881896972656</v>
      </c>
      <c r="F519" s="2">
        <v>0.875080406665802</v>
      </c>
      <c r="G519" s="2">
        <v>0.00031849701190367341</v>
      </c>
      <c r="I519" s="2">
        <v>47.839881896972656</v>
      </c>
      <c r="J519" s="3">
        <v>-0.0019873066339641809</v>
      </c>
      <c r="K519" s="3">
        <v>7.0211754064075649E-05</v>
      </c>
    </row>
    <row r="520">
      <c r="A520" s="2">
        <v>47.893836975097656</v>
      </c>
      <c r="B520" s="2">
        <v>0.87430918216705322</v>
      </c>
      <c r="C520" s="2">
        <v>0.00059427024098113179</v>
      </c>
      <c r="E520" s="2">
        <v>47.893836975097656</v>
      </c>
      <c r="F520" s="2">
        <v>0.87497526407241821</v>
      </c>
      <c r="G520" s="2">
        <v>0.00031748638139106333</v>
      </c>
      <c r="I520" s="2">
        <v>47.893836975097656</v>
      </c>
      <c r="J520" s="3">
        <v>-0.001991878729313612</v>
      </c>
      <c r="K520" s="3">
        <v>7.0371534093283117E-05</v>
      </c>
    </row>
    <row r="521">
      <c r="A521" s="2">
        <v>47.947788238525391</v>
      </c>
      <c r="B521" s="2">
        <v>0.87307995557785034</v>
      </c>
      <c r="C521" s="2">
        <v>0.00065201474353671074</v>
      </c>
      <c r="E521" s="2">
        <v>47.947788238525391</v>
      </c>
      <c r="F521" s="2">
        <v>0.87487143278121948</v>
      </c>
      <c r="G521" s="2">
        <v>0.00031601355294696987</v>
      </c>
      <c r="I521" s="2">
        <v>47.947788238525391</v>
      </c>
      <c r="J521" s="3">
        <v>-0.0019964519888162613</v>
      </c>
      <c r="K521" s="3">
        <v>7.07074286765419E-05</v>
      </c>
    </row>
    <row r="522">
      <c r="A522" s="2">
        <v>48.001739501953125</v>
      </c>
      <c r="B522" s="2">
        <v>0.87497025728225708</v>
      </c>
      <c r="C522" s="2">
        <v>0.00092093466082587838</v>
      </c>
      <c r="E522" s="2">
        <v>48.001739501953125</v>
      </c>
      <c r="F522" s="2">
        <v>0.87476909160614014</v>
      </c>
      <c r="G522" s="2">
        <v>0.00031412963289767504</v>
      </c>
      <c r="I522" s="2">
        <v>48.001739501953125</v>
      </c>
      <c r="J522" s="3">
        <v>-0.0020010240841656923</v>
      </c>
      <c r="K522" s="3">
        <v>7.1218528319150209E-05</v>
      </c>
    </row>
    <row r="523">
      <c r="A523" s="2">
        <v>48.055690765380859</v>
      </c>
      <c r="B523" s="2">
        <v>0.87442320585250854</v>
      </c>
      <c r="C523" s="2">
        <v>0.0022205219138413668</v>
      </c>
      <c r="E523" s="2">
        <v>48.055690765380859</v>
      </c>
      <c r="F523" s="2">
        <v>0.87466824054718018</v>
      </c>
      <c r="G523" s="2">
        <v>0.00031160481739789248</v>
      </c>
      <c r="I523" s="2">
        <v>48.055690765380859</v>
      </c>
      <c r="J523" s="3">
        <v>-0.0020055943168699741</v>
      </c>
      <c r="K523" s="3">
        <v>7.1902715717442334E-05</v>
      </c>
    </row>
    <row r="524">
      <c r="A524" s="2">
        <v>48.109642028808594</v>
      </c>
      <c r="B524" s="2">
        <v>0.87444001436233521</v>
      </c>
      <c r="C524" s="2">
        <v>0.00305748637765646</v>
      </c>
      <c r="E524" s="2">
        <v>48.109642028808594</v>
      </c>
      <c r="F524" s="2">
        <v>0.87456899881362915</v>
      </c>
      <c r="G524" s="2">
        <v>0.00030842528212815523</v>
      </c>
      <c r="I524" s="2">
        <v>48.109642028808594</v>
      </c>
      <c r="J524" s="3">
        <v>-0.0020101619884371758</v>
      </c>
      <c r="K524" s="3">
        <v>7.2755690780468285E-05</v>
      </c>
    </row>
    <row r="525">
      <c r="A525" s="2">
        <v>48.163593292236328</v>
      </c>
      <c r="B525" s="2">
        <v>0.87508255243301392</v>
      </c>
      <c r="C525" s="2">
        <v>0.0012266875710338354</v>
      </c>
      <c r="E525" s="2">
        <v>48.163593292236328</v>
      </c>
      <c r="F525" s="2">
        <v>0.87447142601013184</v>
      </c>
      <c r="G525" s="2">
        <v>0.00030458453693427145</v>
      </c>
      <c r="I525" s="2">
        <v>48.163593292236328</v>
      </c>
      <c r="J525" s="3">
        <v>-0.0020147277973592281</v>
      </c>
      <c r="K525" s="3">
        <v>7.3772018367890269E-05</v>
      </c>
    </row>
    <row r="526">
      <c r="A526" s="2">
        <v>48.217544555664063</v>
      </c>
      <c r="B526" s="2">
        <v>0.87471175193786621</v>
      </c>
      <c r="C526" s="2">
        <v>0.0017921009566634893</v>
      </c>
      <c r="E526" s="2">
        <v>48.217544555664063</v>
      </c>
      <c r="F526" s="2">
        <v>0.87437546253204346</v>
      </c>
      <c r="G526" s="2">
        <v>0.00030024757143110037</v>
      </c>
      <c r="I526" s="2">
        <v>48.217544555664063</v>
      </c>
      <c r="J526" s="3">
        <v>-0.0020192936062812805</v>
      </c>
      <c r="K526" s="3">
        <v>7.494478631997481E-05</v>
      </c>
    </row>
    <row r="527">
      <c r="A527" s="2">
        <v>48.2714958190918</v>
      </c>
      <c r="B527" s="2">
        <v>0.8739202618598938</v>
      </c>
      <c r="C527" s="2">
        <v>0.0014354586601257324</v>
      </c>
      <c r="E527" s="2">
        <v>48.2714958190918</v>
      </c>
      <c r="F527" s="2">
        <v>0.87428104877471924</v>
      </c>
      <c r="G527" s="2">
        <v>0.00029569491744041443</v>
      </c>
      <c r="I527" s="2">
        <v>48.2714958190918</v>
      </c>
      <c r="J527" s="3">
        <v>-0.0020238617435097694</v>
      </c>
      <c r="K527" s="3">
        <v>7.62668569223024E-05</v>
      </c>
    </row>
    <row r="528">
      <c r="A528" s="2">
        <v>48.325447082519531</v>
      </c>
      <c r="B528" s="2">
        <v>0.87620669603347778</v>
      </c>
      <c r="C528" s="2">
        <v>0.00047109797014854848</v>
      </c>
      <c r="E528" s="2">
        <v>48.325447082519531</v>
      </c>
      <c r="F528" s="2">
        <v>0.8741878867149353</v>
      </c>
      <c r="G528" s="2">
        <v>0.00029115926008671522</v>
      </c>
      <c r="I528" s="2">
        <v>48.325447082519531</v>
      </c>
      <c r="J528" s="3">
        <v>-0.0020284345373511314</v>
      </c>
      <c r="K528" s="3">
        <v>7.7730597695335746E-05</v>
      </c>
    </row>
    <row r="529">
      <c r="A529" s="2">
        <v>48.379398345947266</v>
      </c>
      <c r="B529" s="2">
        <v>0.87407702207565308</v>
      </c>
      <c r="C529" s="2">
        <v>0.00049053365364670753</v>
      </c>
      <c r="E529" s="2">
        <v>48.379398345947266</v>
      </c>
      <c r="F529" s="2">
        <v>0.87409579753875732</v>
      </c>
      <c r="G529" s="2">
        <v>0.00028691210900433362</v>
      </c>
      <c r="I529" s="2">
        <v>48.379398345947266</v>
      </c>
      <c r="J529" s="3">
        <v>-0.0020330152474343777</v>
      </c>
      <c r="K529" s="3">
        <v>7.9328114225063473E-05</v>
      </c>
    </row>
    <row r="530">
      <c r="A530" s="2">
        <v>48.433349609375</v>
      </c>
      <c r="B530" s="2">
        <v>0.87417143583297729</v>
      </c>
      <c r="C530" s="2">
        <v>0.0021080097649246454</v>
      </c>
      <c r="E530" s="2">
        <v>48.433349609375</v>
      </c>
      <c r="F530" s="2">
        <v>0.87400442361831665</v>
      </c>
      <c r="G530" s="2">
        <v>0.00028322351863607764</v>
      </c>
      <c r="I530" s="2">
        <v>48.433349609375</v>
      </c>
      <c r="J530" s="3">
        <v>-0.0020376069005578756</v>
      </c>
      <c r="K530" s="3">
        <v>8.1051432061940432E-05</v>
      </c>
    </row>
    <row r="531">
      <c r="A531" s="2">
        <v>48.4873046875</v>
      </c>
      <c r="B531" s="2">
        <v>0.87436860799789429</v>
      </c>
      <c r="C531" s="2">
        <v>0.0020862899255007505</v>
      </c>
      <c r="E531" s="2">
        <v>48.4873046875</v>
      </c>
      <c r="F531" s="2">
        <v>0.87391352653503418</v>
      </c>
      <c r="G531" s="2">
        <v>0.00028023938648402691</v>
      </c>
      <c r="I531" s="2">
        <v>48.4873046875</v>
      </c>
      <c r="J531" s="3">
        <v>-0.0020422120578587055</v>
      </c>
      <c r="K531" s="3">
        <v>8.2892496720887721E-05</v>
      </c>
    </row>
    <row r="532">
      <c r="A532" s="2">
        <v>48.541255950927734</v>
      </c>
      <c r="B532" s="2">
        <v>0.87422853708267212</v>
      </c>
      <c r="C532" s="2">
        <v>0.003255532355979085</v>
      </c>
      <c r="E532" s="2">
        <v>48.541255950927734</v>
      </c>
      <c r="F532" s="2">
        <v>0.87382256984710693</v>
      </c>
      <c r="G532" s="2">
        <v>0.00027801468968391418</v>
      </c>
      <c r="I532" s="2">
        <v>48.541255950927734</v>
      </c>
      <c r="J532" s="3">
        <v>-0.0020468337461352348</v>
      </c>
      <c r="K532" s="3">
        <v>8.4843406511936337E-05</v>
      </c>
    </row>
    <row r="533">
      <c r="A533" s="2">
        <v>48.595207214355469</v>
      </c>
      <c r="B533" s="2">
        <v>0.87451153993606567</v>
      </c>
      <c r="C533" s="2">
        <v>0.0021236678585410118</v>
      </c>
      <c r="E533" s="2">
        <v>48.595207214355469</v>
      </c>
      <c r="F533" s="2">
        <v>0.87373119592666626</v>
      </c>
      <c r="G533" s="2">
        <v>0.00027639378095045686</v>
      </c>
      <c r="I533" s="2">
        <v>48.595207214355469</v>
      </c>
      <c r="J533" s="3">
        <v>-0.0020514745265245438</v>
      </c>
      <c r="K533" s="3">
        <v>8.689605601830408E-05</v>
      </c>
    </row>
    <row r="534">
      <c r="A534" s="2">
        <v>48.6491584777832</v>
      </c>
      <c r="B534" s="2">
        <v>0.87345641851425171</v>
      </c>
      <c r="C534" s="2">
        <v>0.0031608003191649914</v>
      </c>
      <c r="E534" s="2">
        <v>48.6491584777832</v>
      </c>
      <c r="F534" s="2">
        <v>0.87363922595977783</v>
      </c>
      <c r="G534" s="2">
        <v>0.00027514045359566808</v>
      </c>
      <c r="I534" s="2">
        <v>48.6491584777832</v>
      </c>
      <c r="J534" s="3">
        <v>-0.0020561367273330688</v>
      </c>
      <c r="K534" s="3">
        <v>8.9042296167463064E-05</v>
      </c>
    </row>
    <row r="535">
      <c r="A535" s="2">
        <v>48.703109741210938</v>
      </c>
      <c r="B535" s="2">
        <v>0.8738442063331604</v>
      </c>
      <c r="C535" s="2">
        <v>0.0014965757727622986</v>
      </c>
      <c r="E535" s="2">
        <v>48.703109741210938</v>
      </c>
      <c r="F535" s="2">
        <v>0.87354636192321777</v>
      </c>
      <c r="G535" s="2">
        <v>0.00027430668706074357</v>
      </c>
      <c r="I535" s="2">
        <v>48.703109741210938</v>
      </c>
      <c r="J535" s="3">
        <v>-0.0020608229096978903</v>
      </c>
      <c r="K535" s="3">
        <v>9.1273432190064341E-05</v>
      </c>
    </row>
    <row r="536">
      <c r="A536" s="2">
        <v>48.757061004638672</v>
      </c>
      <c r="B536" s="2">
        <v>0.87378144264221191</v>
      </c>
      <c r="C536" s="2">
        <v>0.0022650912869721651</v>
      </c>
      <c r="E536" s="2">
        <v>48.757061004638672</v>
      </c>
      <c r="F536" s="2">
        <v>0.873452365398407</v>
      </c>
      <c r="G536" s="2">
        <v>0.00027375904028303921</v>
      </c>
      <c r="I536" s="2">
        <v>48.757061004638672</v>
      </c>
      <c r="J536" s="3">
        <v>-0.0020655354019254446</v>
      </c>
      <c r="K536" s="3">
        <v>9.3580441898666322E-05</v>
      </c>
    </row>
    <row r="537">
      <c r="A537" s="2">
        <v>48.811012268066406</v>
      </c>
      <c r="B537" s="2">
        <v>0.87334656715393066</v>
      </c>
      <c r="C537" s="2">
        <v>0.0023786332458257675</v>
      </c>
      <c r="E537" s="2">
        <v>48.811012268066406</v>
      </c>
      <c r="F537" s="2">
        <v>0.87335699796676636</v>
      </c>
      <c r="G537" s="2">
        <v>0.00027336797211319208</v>
      </c>
      <c r="I537" s="2">
        <v>48.811012268066406</v>
      </c>
      <c r="J537" s="3">
        <v>-0.002070276066660881</v>
      </c>
      <c r="K537" s="3">
        <v>9.5953655545599759E-05</v>
      </c>
    </row>
    <row r="538">
      <c r="A538" s="2">
        <v>48.864963531494141</v>
      </c>
      <c r="B538" s="2">
        <v>0.87333697080612183</v>
      </c>
      <c r="C538" s="2">
        <v>0.00096745643531903625</v>
      </c>
      <c r="E538" s="2">
        <v>48.864963531494141</v>
      </c>
      <c r="F538" s="2">
        <v>0.87326020002365112</v>
      </c>
      <c r="G538" s="2">
        <v>0.00027305789990350604</v>
      </c>
      <c r="I538" s="2">
        <v>48.864963531494141</v>
      </c>
      <c r="J538" s="3">
        <v>-0.0020750463008880615</v>
      </c>
      <c r="K538" s="3">
        <v>9.8383410659153014E-05</v>
      </c>
    </row>
    <row r="539">
      <c r="A539" s="2">
        <v>48.918914794921875</v>
      </c>
      <c r="B539" s="2">
        <v>0.87233126163482666</v>
      </c>
      <c r="C539" s="2">
        <v>0.0010301417205482721</v>
      </c>
      <c r="E539" s="2">
        <v>48.918914794921875</v>
      </c>
      <c r="F539" s="2">
        <v>0.8731616735458374</v>
      </c>
      <c r="G539" s="2">
        <v>0.0002727906103245914</v>
      </c>
      <c r="I539" s="2">
        <v>48.918914794921875</v>
      </c>
      <c r="J539" s="3">
        <v>-0.0020798472687602043</v>
      </c>
      <c r="K539" s="3">
        <v>0.00010085983376484364</v>
      </c>
    </row>
    <row r="540">
      <c r="A540" s="2">
        <v>48.972866058349609</v>
      </c>
      <c r="B540" s="2">
        <v>0.87386429309844971</v>
      </c>
      <c r="C540" s="2">
        <v>0.0013581878738477826</v>
      </c>
      <c r="E540" s="2">
        <v>48.972866058349609</v>
      </c>
      <c r="F540" s="2">
        <v>0.87306135892868042</v>
      </c>
      <c r="G540" s="2">
        <v>0.00027246653917245567</v>
      </c>
      <c r="I540" s="2">
        <v>48.972866058349609</v>
      </c>
      <c r="J540" s="3">
        <v>-0.0020846794359385967</v>
      </c>
      <c r="K540" s="3">
        <v>0.00010337217099731788</v>
      </c>
    </row>
    <row r="541">
      <c r="A541" s="2">
        <v>49.026821136474609</v>
      </c>
      <c r="B541" s="2">
        <v>0.871941864490509</v>
      </c>
      <c r="C541" s="2">
        <v>0.0017823561793193221</v>
      </c>
      <c r="E541" s="2">
        <v>49.026821136474609</v>
      </c>
      <c r="F541" s="2">
        <v>0.8729591965675354</v>
      </c>
      <c r="G541" s="2">
        <v>0.00027189511456526816</v>
      </c>
      <c r="I541" s="2">
        <v>49.026821136474609</v>
      </c>
      <c r="J541" s="3">
        <v>-0.0020895432680845261</v>
      </c>
      <c r="K541" s="3">
        <v>0.00010590899182716385</v>
      </c>
    </row>
    <row r="542">
      <c r="A542" s="2">
        <v>49.080772399902344</v>
      </c>
      <c r="B542" s="2">
        <v>0.87190663814544678</v>
      </c>
      <c r="C542" s="2">
        <v>0.0016479166224598885</v>
      </c>
      <c r="E542" s="2">
        <v>49.080772399902344</v>
      </c>
      <c r="F542" s="2">
        <v>0.87285530567169189</v>
      </c>
      <c r="G542" s="2">
        <v>0.00027083503664471209</v>
      </c>
      <c r="I542" s="2">
        <v>49.080772399902344</v>
      </c>
      <c r="J542" s="3">
        <v>-0.002094438299536705</v>
      </c>
      <c r="K542" s="3">
        <v>0.00010845807992154732</v>
      </c>
    </row>
    <row r="543">
      <c r="A543" s="2">
        <v>49.134723663330078</v>
      </c>
      <c r="B543" s="2">
        <v>0.87274026870727539</v>
      </c>
      <c r="C543" s="2">
        <v>0.0017189322970807552</v>
      </c>
      <c r="E543" s="2">
        <v>49.134723663330078</v>
      </c>
      <c r="F543" s="2">
        <v>0.87274974584579468</v>
      </c>
      <c r="G543" s="2">
        <v>0.00026911558234132826</v>
      </c>
      <c r="I543" s="2">
        <v>49.134723663330078</v>
      </c>
      <c r="J543" s="3">
        <v>-0.0020993647631257772</v>
      </c>
      <c r="K543" s="3">
        <v>0.00011100601113867015</v>
      </c>
    </row>
    <row r="544">
      <c r="A544" s="2">
        <v>49.188674926757813</v>
      </c>
      <c r="B544" s="2">
        <v>0.87230187654495239</v>
      </c>
      <c r="C544" s="2">
        <v>0.0010760178556665778</v>
      </c>
      <c r="E544" s="2">
        <v>49.188674926757813</v>
      </c>
      <c r="F544" s="2">
        <v>0.8726426362991333</v>
      </c>
      <c r="G544" s="2">
        <v>0.0002665023785084486</v>
      </c>
      <c r="I544" s="2">
        <v>49.188674926757813</v>
      </c>
      <c r="J544" s="3">
        <v>-0.0021043221931904554</v>
      </c>
      <c r="K544" s="3">
        <v>0.0001135388229158707</v>
      </c>
    </row>
    <row r="545">
      <c r="A545" s="2">
        <v>49.242626190185547</v>
      </c>
      <c r="B545" s="2">
        <v>0.87246716022491455</v>
      </c>
      <c r="C545" s="2">
        <v>0.0010201773839071393</v>
      </c>
      <c r="E545" s="2">
        <v>49.242626190185547</v>
      </c>
      <c r="F545" s="2">
        <v>0.872533917427063</v>
      </c>
      <c r="G545" s="2">
        <v>0.00026277231518179178</v>
      </c>
      <c r="I545" s="2">
        <v>49.242626190185547</v>
      </c>
      <c r="J545" s="3">
        <v>-0.0021093110553920269</v>
      </c>
      <c r="K545" s="3">
        <v>0.00011604204337345436</v>
      </c>
    </row>
    <row r="546">
      <c r="A546" s="2">
        <v>49.296577453613281</v>
      </c>
      <c r="B546" s="2">
        <v>0.87220978736877441</v>
      </c>
      <c r="C546" s="2">
        <v>0.00078403117367997766</v>
      </c>
      <c r="E546" s="2">
        <v>49.296577453613281</v>
      </c>
      <c r="F546" s="2">
        <v>0.87242364883422852</v>
      </c>
      <c r="G546" s="2">
        <v>0.00025787096819840372</v>
      </c>
      <c r="I546" s="2">
        <v>49.296577453613281</v>
      </c>
      <c r="J546" s="3">
        <v>-0.002114331116899848</v>
      </c>
      <c r="K546" s="3">
        <v>0.00011850060400320217</v>
      </c>
    </row>
    <row r="547">
      <c r="A547" s="2">
        <v>49.350528717041016</v>
      </c>
      <c r="B547" s="2">
        <v>0.87126851081848145</v>
      </c>
      <c r="C547" s="2">
        <v>0.0016794826369732618</v>
      </c>
      <c r="E547" s="2">
        <v>49.350528717041016</v>
      </c>
      <c r="F547" s="2">
        <v>0.87231200933456421</v>
      </c>
      <c r="G547" s="2">
        <v>0.00025177202769555151</v>
      </c>
      <c r="I547" s="2">
        <v>49.350528717041016</v>
      </c>
      <c r="J547" s="3">
        <v>-0.0021193819120526314</v>
      </c>
      <c r="K547" s="3">
        <v>0.00012089978554286063</v>
      </c>
    </row>
    <row r="548">
      <c r="A548" s="2">
        <v>49.40447998046875</v>
      </c>
      <c r="B548" s="2">
        <v>0.87129265069961548</v>
      </c>
      <c r="C548" s="2">
        <v>0.00086608418496325612</v>
      </c>
      <c r="E548" s="2">
        <v>49.40447998046875</v>
      </c>
      <c r="F548" s="2">
        <v>0.87219905853271484</v>
      </c>
      <c r="G548" s="2">
        <v>0.00024454735103063285</v>
      </c>
      <c r="I548" s="2">
        <v>49.40447998046875</v>
      </c>
      <c r="J548" s="3">
        <v>-0.0021244632080197334</v>
      </c>
      <c r="K548" s="3">
        <v>0.00012322512338869274</v>
      </c>
    </row>
    <row r="549">
      <c r="A549" s="2">
        <v>49.458431243896484</v>
      </c>
      <c r="B549" s="2">
        <v>0.87153762578964233</v>
      </c>
      <c r="C549" s="2">
        <v>0.00063018308719620109</v>
      </c>
      <c r="E549" s="2">
        <v>49.458431243896484</v>
      </c>
      <c r="F549" s="2">
        <v>0.87208491563797</v>
      </c>
      <c r="G549" s="2">
        <v>0.00023621456057298928</v>
      </c>
      <c r="I549" s="2">
        <v>49.458431243896484</v>
      </c>
      <c r="J549" s="3">
        <v>-0.0021295752376317978</v>
      </c>
      <c r="K549" s="3">
        <v>0.00012546272773761302</v>
      </c>
    </row>
    <row r="550">
      <c r="A550" s="2">
        <v>49.512382507324219</v>
      </c>
      <c r="B550" s="2">
        <v>0.87179094552993774</v>
      </c>
      <c r="C550" s="2">
        <v>0.000500510330311954</v>
      </c>
      <c r="E550" s="2">
        <v>49.512382507324219</v>
      </c>
      <c r="F550" s="2">
        <v>0.87196969985961914</v>
      </c>
      <c r="G550" s="2">
        <v>0.00022682556300424039</v>
      </c>
      <c r="I550" s="2">
        <v>49.512382507324219</v>
      </c>
      <c r="J550" s="3">
        <v>-0.0021347180008888245</v>
      </c>
      <c r="K550" s="3">
        <v>0.00012759919627569616</v>
      </c>
    </row>
    <row r="551">
      <c r="A551" s="2">
        <v>49.566337585449219</v>
      </c>
      <c r="B551" s="2">
        <v>0.87315785884857178</v>
      </c>
      <c r="C551" s="2">
        <v>0.00030585491913370788</v>
      </c>
      <c r="E551" s="2">
        <v>49.566337585449219</v>
      </c>
      <c r="F551" s="2">
        <v>0.87185359001159668</v>
      </c>
      <c r="G551" s="2">
        <v>0.00021658405603375286</v>
      </c>
      <c r="I551" s="2">
        <v>49.566337585449219</v>
      </c>
      <c r="J551" s="3">
        <v>-0.0021398917306214571</v>
      </c>
      <c r="K551" s="3">
        <v>0.00012962201435584575</v>
      </c>
    </row>
    <row r="552">
      <c r="A552" s="2">
        <v>49.620288848876953</v>
      </c>
      <c r="B552" s="2">
        <v>0.8727073073387146</v>
      </c>
      <c r="C552" s="2">
        <v>0.0012619540793821216</v>
      </c>
      <c r="E552" s="2">
        <v>49.620288848876953</v>
      </c>
      <c r="F552" s="2">
        <v>0.87173676490783691</v>
      </c>
      <c r="G552" s="2">
        <v>0.00020566847524605691</v>
      </c>
      <c r="I552" s="2">
        <v>49.620288848876953</v>
      </c>
      <c r="J552" s="3">
        <v>-0.0021450957283377647</v>
      </c>
      <c r="K552" s="3">
        <v>0.00013151871098671108</v>
      </c>
    </row>
    <row r="553">
      <c r="A553" s="2">
        <v>49.674240112304688</v>
      </c>
      <c r="B553" s="2">
        <v>0.87143760919570923</v>
      </c>
      <c r="C553" s="2">
        <v>0.0020219259895384312</v>
      </c>
      <c r="E553" s="2">
        <v>49.674240112304688</v>
      </c>
      <c r="F553" s="2">
        <v>0.87161916494369507</v>
      </c>
      <c r="G553" s="2">
        <v>0.00019455270376056433</v>
      </c>
      <c r="I553" s="2">
        <v>49.674240112304688</v>
      </c>
      <c r="J553" s="3">
        <v>-0.0021503297612071037</v>
      </c>
      <c r="K553" s="3">
        <v>0.00013327800843399018</v>
      </c>
    </row>
    <row r="554">
      <c r="A554" s="2">
        <v>49.728191375732422</v>
      </c>
      <c r="B554" s="2">
        <v>0.87216764688491821</v>
      </c>
      <c r="C554" s="2">
        <v>0.0031795378308743238</v>
      </c>
      <c r="E554" s="2">
        <v>49.728191375732422</v>
      </c>
      <c r="F554" s="2">
        <v>0.87150084972381592</v>
      </c>
      <c r="G554" s="2">
        <v>0.00018377094238530844</v>
      </c>
      <c r="I554" s="2">
        <v>49.728191375732422</v>
      </c>
      <c r="J554" s="3">
        <v>-0.0021555933635681868</v>
      </c>
      <c r="K554" s="3">
        <v>0.00013488958938978612</v>
      </c>
    </row>
    <row r="555">
      <c r="A555" s="2">
        <v>49.782142639160156</v>
      </c>
      <c r="B555" s="2">
        <v>0.87175697088241577</v>
      </c>
      <c r="C555" s="2">
        <v>0.00070031866198405623</v>
      </c>
      <c r="E555" s="2">
        <v>49.782142639160156</v>
      </c>
      <c r="F555" s="2">
        <v>0.87138164043426514</v>
      </c>
      <c r="G555" s="2">
        <v>0.00017383083468303084</v>
      </c>
      <c r="I555" s="2">
        <v>49.782142639160156</v>
      </c>
      <c r="J555" s="3">
        <v>-0.0021608849056065083</v>
      </c>
      <c r="K555" s="3">
        <v>0.0001363437477266416</v>
      </c>
    </row>
    <row r="556">
      <c r="A556" s="2">
        <v>49.836093902587891</v>
      </c>
      <c r="B556" s="2">
        <v>0.87226957082748413</v>
      </c>
      <c r="C556" s="2">
        <v>0.0031544154044240713</v>
      </c>
      <c r="E556" s="2">
        <v>49.836093902587891</v>
      </c>
      <c r="F556" s="2">
        <v>0.87126153707504272</v>
      </c>
      <c r="G556" s="2">
        <v>0.00016534117457922548</v>
      </c>
      <c r="I556" s="2">
        <v>49.836093902587891</v>
      </c>
      <c r="J556" s="3">
        <v>-0.0021662039216607809</v>
      </c>
      <c r="K556" s="3">
        <v>0.00013763243623543531</v>
      </c>
    </row>
    <row r="557">
      <c r="A557" s="2">
        <v>49.890045166015625</v>
      </c>
      <c r="B557" s="2">
        <v>0.87127810716629028</v>
      </c>
      <c r="C557" s="2">
        <v>0.00065910001285374165</v>
      </c>
      <c r="E557" s="2">
        <v>49.890045166015625</v>
      </c>
      <c r="F557" s="2">
        <v>0.87114042043685913</v>
      </c>
      <c r="G557" s="2">
        <v>0.00015875972167123109</v>
      </c>
      <c r="I557" s="2">
        <v>49.890045166015625</v>
      </c>
      <c r="J557" s="3">
        <v>-0.0021715501789003611</v>
      </c>
      <c r="K557" s="3">
        <v>0.00013874816067982465</v>
      </c>
    </row>
    <row r="558">
      <c r="A558" s="2">
        <v>49.943996429443359</v>
      </c>
      <c r="B558" s="2">
        <v>0.8731313943862915</v>
      </c>
      <c r="C558" s="2">
        <v>0.00030876451637595892</v>
      </c>
      <c r="E558" s="2">
        <v>49.943996429443359</v>
      </c>
      <c r="F558" s="2">
        <v>0.87101846933364868</v>
      </c>
      <c r="G558" s="2">
        <v>0.00015451213403139263</v>
      </c>
      <c r="I558" s="2">
        <v>49.943996429443359</v>
      </c>
      <c r="J558" s="3">
        <v>-0.0021769234444946051</v>
      </c>
      <c r="K558" s="3">
        <v>0.00013968476559966803</v>
      </c>
    </row>
    <row r="559">
      <c r="A559" s="2">
        <v>49.997947692871094</v>
      </c>
      <c r="B559" s="2">
        <v>0.87136942148208618</v>
      </c>
      <c r="C559" s="2">
        <v>0.00058811245253309608</v>
      </c>
      <c r="E559" s="2">
        <v>49.997947692871094</v>
      </c>
      <c r="F559" s="2">
        <v>0.87089580297470093</v>
      </c>
      <c r="G559" s="2">
        <v>0.00015272010932676494</v>
      </c>
      <c r="I559" s="2">
        <v>49.997947692871094</v>
      </c>
      <c r="J559" s="3">
        <v>-0.0021823246497660875</v>
      </c>
      <c r="K559" s="3">
        <v>0.00014043743431102484</v>
      </c>
    </row>
    <row r="560">
      <c r="A560" s="2">
        <v>50.051898956298828</v>
      </c>
      <c r="B560" s="2">
        <v>0.8718801736831665</v>
      </c>
      <c r="C560" s="2">
        <v>0.0012405506568029523</v>
      </c>
      <c r="E560" s="2">
        <v>50.051898956298828</v>
      </c>
      <c r="F560" s="2">
        <v>0.87077248096466064</v>
      </c>
      <c r="G560" s="2">
        <v>0.00015340356912929565</v>
      </c>
      <c r="I560" s="2">
        <v>50.051898956298828</v>
      </c>
      <c r="J560" s="3">
        <v>-0.0021877542603760958</v>
      </c>
      <c r="K560" s="3">
        <v>0.0001410028780810535</v>
      </c>
    </row>
    <row r="561">
      <c r="A561" s="2">
        <v>50.105854034423828</v>
      </c>
      <c r="B561" s="2">
        <v>0.87042903900146484</v>
      </c>
      <c r="C561" s="2">
        <v>0.00078387040412053466</v>
      </c>
      <c r="E561" s="2">
        <v>50.105854034423828</v>
      </c>
      <c r="F561" s="2">
        <v>0.87064868211746216</v>
      </c>
      <c r="G561" s="2">
        <v>0.00015648172120563686</v>
      </c>
      <c r="I561" s="2">
        <v>50.105854034423828</v>
      </c>
      <c r="J561" s="3">
        <v>-0.002193214138969779</v>
      </c>
      <c r="K561" s="3">
        <v>0.00014137932157609612</v>
      </c>
    </row>
    <row r="562">
      <c r="A562" s="2">
        <v>50.159805297851563</v>
      </c>
      <c r="B562" s="2">
        <v>0.871000349521637</v>
      </c>
      <c r="C562" s="2">
        <v>0.0015632548602297902</v>
      </c>
      <c r="E562" s="2">
        <v>50.159805297851563</v>
      </c>
      <c r="F562" s="2">
        <v>0.870524525642395</v>
      </c>
      <c r="G562" s="2">
        <v>0.00016164353291969746</v>
      </c>
      <c r="I562" s="2">
        <v>50.159805297851563</v>
      </c>
      <c r="J562" s="3">
        <v>-0.0021987056825309992</v>
      </c>
      <c r="K562" s="3">
        <v>0.00014156549877952784</v>
      </c>
    </row>
    <row r="563">
      <c r="A563" s="2">
        <v>50.2137565612793</v>
      </c>
      <c r="B563" s="2">
        <v>0.871088981628418</v>
      </c>
      <c r="C563" s="2">
        <v>0.000603898661211133</v>
      </c>
      <c r="E563" s="2">
        <v>50.2137565612793</v>
      </c>
      <c r="F563" s="2">
        <v>0.87040001153945923</v>
      </c>
      <c r="G563" s="2">
        <v>0.00016862133634276688</v>
      </c>
      <c r="I563" s="2">
        <v>50.2137565612793</v>
      </c>
      <c r="J563" s="3">
        <v>-0.0022042307537049055</v>
      </c>
      <c r="K563" s="3">
        <v>0.000141562704811804</v>
      </c>
    </row>
    <row r="564">
      <c r="A564" s="2">
        <v>50.267707824707031</v>
      </c>
      <c r="B564" s="2">
        <v>0.87056386470794678</v>
      </c>
      <c r="C564" s="2">
        <v>0.0021436256356537342</v>
      </c>
      <c r="E564" s="2">
        <v>50.267707824707031</v>
      </c>
      <c r="F564" s="2">
        <v>0.87027508020401</v>
      </c>
      <c r="G564" s="2">
        <v>0.00017695037240628153</v>
      </c>
      <c r="I564" s="2">
        <v>50.267707824707031</v>
      </c>
      <c r="J564" s="3">
        <v>-0.002209790050983429</v>
      </c>
      <c r="K564" s="3">
        <v>0.00014137259859126061</v>
      </c>
    </row>
    <row r="565">
      <c r="A565" s="2">
        <v>50.321659088134766</v>
      </c>
      <c r="B565" s="2">
        <v>0.87055838108062744</v>
      </c>
      <c r="C565" s="2">
        <v>0.00098417140543460846</v>
      </c>
      <c r="E565" s="2">
        <v>50.321659088134766</v>
      </c>
      <c r="F565" s="2">
        <v>0.87014973163604736</v>
      </c>
      <c r="G565" s="2">
        <v>0.00018638832261785865</v>
      </c>
      <c r="I565" s="2">
        <v>50.321659088134766</v>
      </c>
      <c r="J565" s="3">
        <v>-0.0022153845056891441</v>
      </c>
      <c r="K565" s="3">
        <v>0.00014099861436989158</v>
      </c>
    </row>
    <row r="566">
      <c r="A566" s="2">
        <v>50.3756103515625</v>
      </c>
      <c r="B566" s="2">
        <v>0.86970007419586182</v>
      </c>
      <c r="C566" s="2">
        <v>0.0025201430544257164</v>
      </c>
      <c r="E566" s="2">
        <v>50.3756103515625</v>
      </c>
      <c r="F566" s="2">
        <v>0.87002384662628174</v>
      </c>
      <c r="G566" s="2">
        <v>0.00019644097483251244</v>
      </c>
      <c r="I566" s="2">
        <v>50.3756103515625</v>
      </c>
      <c r="J566" s="3">
        <v>-0.0022210150491446257</v>
      </c>
      <c r="K566" s="3">
        <v>0.00014044501585885882</v>
      </c>
    </row>
    <row r="567">
      <c r="A567" s="2">
        <v>50.429561614990234</v>
      </c>
      <c r="B567" s="2">
        <v>0.86870616674423218</v>
      </c>
      <c r="C567" s="2">
        <v>0.00044192213681526482</v>
      </c>
      <c r="E567" s="2">
        <v>50.429561614990234</v>
      </c>
      <c r="F567" s="2">
        <v>0.86989748477935791</v>
      </c>
      <c r="G567" s="2">
        <v>0.00020696956198662519</v>
      </c>
      <c r="I567" s="2">
        <v>50.429561614990234</v>
      </c>
      <c r="J567" s="3">
        <v>-0.0022266819141805172</v>
      </c>
      <c r="K567" s="3">
        <v>0.00013971720181871206</v>
      </c>
    </row>
    <row r="568">
      <c r="A568" s="2">
        <v>50.483512878417969</v>
      </c>
      <c r="B568" s="2">
        <v>0.86912190914154053</v>
      </c>
      <c r="C568" s="2">
        <v>0.0012785221915692091</v>
      </c>
      <c r="E568" s="2">
        <v>50.483512878417969</v>
      </c>
      <c r="F568" s="2">
        <v>0.8697705864906311</v>
      </c>
      <c r="G568" s="2">
        <v>0.0002177800633944571</v>
      </c>
      <c r="I568" s="2">
        <v>50.483512878417969</v>
      </c>
      <c r="J568" s="3">
        <v>-0.002232385566458106</v>
      </c>
      <c r="K568" s="3">
        <v>0.00013882084749639034</v>
      </c>
    </row>
    <row r="569">
      <c r="A569" s="2">
        <v>50.5374641418457</v>
      </c>
      <c r="B569" s="2">
        <v>0.8693767786026001</v>
      </c>
      <c r="C569" s="2">
        <v>0.0021079427096992731</v>
      </c>
      <c r="E569" s="2">
        <v>50.5374641418457</v>
      </c>
      <c r="F569" s="2">
        <v>0.86964321136474609</v>
      </c>
      <c r="G569" s="2">
        <v>0.00022902007913216949</v>
      </c>
      <c r="I569" s="2">
        <v>50.5374641418457</v>
      </c>
      <c r="J569" s="3">
        <v>-0.0022381264716386795</v>
      </c>
      <c r="K569" s="3">
        <v>0.00013776267587672919</v>
      </c>
    </row>
    <row r="570">
      <c r="A570" s="2">
        <v>50.591415405273438</v>
      </c>
      <c r="B570" s="2">
        <v>0.86838501691818237</v>
      </c>
      <c r="C570" s="2">
        <v>0.0017865659901872277</v>
      </c>
      <c r="E570" s="2">
        <v>50.591415405273438</v>
      </c>
      <c r="F570" s="2">
        <v>0.86951535940170288</v>
      </c>
      <c r="G570" s="2">
        <v>0.00024076089903246611</v>
      </c>
      <c r="I570" s="2">
        <v>50.591415405273438</v>
      </c>
      <c r="J570" s="3">
        <v>-0.0022439032327383757</v>
      </c>
      <c r="K570" s="3">
        <v>0.00013655015209224075</v>
      </c>
    </row>
    <row r="571">
      <c r="A571" s="2">
        <v>50.645370483398438</v>
      </c>
      <c r="B571" s="2">
        <v>0.8697735071182251</v>
      </c>
      <c r="C571" s="2">
        <v>0.0014390816213563085</v>
      </c>
      <c r="E571" s="2">
        <v>50.645370483398438</v>
      </c>
      <c r="F571" s="2">
        <v>0.86938709020614624</v>
      </c>
      <c r="G571" s="2">
        <v>0.00025299366097897291</v>
      </c>
      <c r="I571" s="2">
        <v>50.645370483398438</v>
      </c>
      <c r="J571" s="3">
        <v>-0.0022497151512652636</v>
      </c>
      <c r="K571" s="3">
        <v>0.00013519077037926763</v>
      </c>
    </row>
    <row r="572">
      <c r="A572" s="2">
        <v>50.699321746826172</v>
      </c>
      <c r="B572" s="2">
        <v>0.869288980960846</v>
      </c>
      <c r="C572" s="2">
        <v>0.000659678946249187</v>
      </c>
      <c r="E572" s="2">
        <v>50.699321746826172</v>
      </c>
      <c r="F572" s="2">
        <v>0.8692583441734314</v>
      </c>
      <c r="G572" s="2">
        <v>0.00026578156393952668</v>
      </c>
      <c r="I572" s="2">
        <v>50.699321746826172</v>
      </c>
      <c r="J572" s="3">
        <v>-0.0022555605974048376</v>
      </c>
      <c r="K572" s="3">
        <v>0.0001336925633950159</v>
      </c>
    </row>
    <row r="573">
      <c r="A573" s="2">
        <v>50.753273010253906</v>
      </c>
      <c r="B573" s="2">
        <v>0.87058860063552856</v>
      </c>
      <c r="C573" s="2">
        <v>0.001191004179418087</v>
      </c>
      <c r="E573" s="2">
        <v>50.753273010253906</v>
      </c>
      <c r="F573" s="2">
        <v>0.86912918090820313</v>
      </c>
      <c r="G573" s="2">
        <v>0.00027898099506273866</v>
      </c>
      <c r="I573" s="2">
        <v>50.753273010253906</v>
      </c>
      <c r="J573" s="3">
        <v>-0.0022614381741732359</v>
      </c>
      <c r="K573" s="3">
        <v>0.00013206379662733525</v>
      </c>
    </row>
    <row r="574">
      <c r="A574" s="2">
        <v>50.807224273681641</v>
      </c>
      <c r="B574" s="2">
        <v>0.86855632066726685</v>
      </c>
      <c r="C574" s="2">
        <v>0.0010449634864926338</v>
      </c>
      <c r="E574" s="2">
        <v>50.807224273681641</v>
      </c>
      <c r="F574" s="2">
        <v>0.86899948120117188</v>
      </c>
      <c r="G574" s="2">
        <v>0.00029263400938361883</v>
      </c>
      <c r="I574" s="2">
        <v>50.807224273681641</v>
      </c>
      <c r="J574" s="3">
        <v>-0.0022673455532640219</v>
      </c>
      <c r="K574" s="3">
        <v>0.00013031298294663429</v>
      </c>
    </row>
    <row r="575">
      <c r="A575" s="2">
        <v>50.861175537109375</v>
      </c>
      <c r="B575" s="2">
        <v>0.86786866188049316</v>
      </c>
      <c r="C575" s="2">
        <v>0.0010206573642790318</v>
      </c>
      <c r="E575" s="2">
        <v>50.861175537109375</v>
      </c>
      <c r="F575" s="2">
        <v>0.868869423866272</v>
      </c>
      <c r="G575" s="2">
        <v>0.00030649712425656617</v>
      </c>
      <c r="I575" s="2">
        <v>50.861175537109375</v>
      </c>
      <c r="J575" s="3">
        <v>-0.0022732808720320463</v>
      </c>
      <c r="K575" s="3">
        <v>0.00012844803859479725</v>
      </c>
    </row>
    <row r="576">
      <c r="A576" s="2">
        <v>50.915126800537109</v>
      </c>
      <c r="B576" s="2">
        <v>0.868911623954773</v>
      </c>
      <c r="C576" s="2">
        <v>0.0020482996478676796</v>
      </c>
      <c r="E576" s="2">
        <v>50.915126800537109</v>
      </c>
      <c r="F576" s="2">
        <v>0.86873883008956909</v>
      </c>
      <c r="G576" s="2">
        <v>0.00032048788852989674</v>
      </c>
      <c r="I576" s="2">
        <v>50.915126800537109</v>
      </c>
      <c r="J576" s="3">
        <v>-0.0022792408708482981</v>
      </c>
      <c r="K576" s="3">
        <v>0.00012647770927287638</v>
      </c>
    </row>
    <row r="577">
      <c r="A577" s="2">
        <v>50.969078063964844</v>
      </c>
      <c r="B577" s="2">
        <v>0.86941808462142944</v>
      </c>
      <c r="C577" s="2">
        <v>0.00151973613537848</v>
      </c>
      <c r="E577" s="2">
        <v>50.969078063964844</v>
      </c>
      <c r="F577" s="2">
        <v>0.86860764026641846</v>
      </c>
      <c r="G577" s="2">
        <v>0.00033443278516642749</v>
      </c>
      <c r="I577" s="2">
        <v>50.969078063964844</v>
      </c>
      <c r="J577" s="3">
        <v>-0.0022852227557450533</v>
      </c>
      <c r="K577" s="3">
        <v>0.00012440995487850159</v>
      </c>
    </row>
    <row r="578">
      <c r="A578" s="2">
        <v>51.023029327392578</v>
      </c>
      <c r="B578" s="2">
        <v>0.86819833517074585</v>
      </c>
      <c r="C578" s="2">
        <v>0.00097860547248274088</v>
      </c>
      <c r="E578" s="2">
        <v>51.023029327392578</v>
      </c>
      <c r="F578" s="2">
        <v>0.86847579479217529</v>
      </c>
      <c r="G578" s="2">
        <v>0.00034832218079827726</v>
      </c>
      <c r="I578" s="2">
        <v>51.023029327392578</v>
      </c>
      <c r="J578" s="3">
        <v>-0.0022912223357707262</v>
      </c>
      <c r="K578" s="3">
        <v>0.0001222521677846089</v>
      </c>
    </row>
    <row r="579">
      <c r="A579" s="2">
        <v>51.076980590820313</v>
      </c>
      <c r="B579" s="2">
        <v>0.86854171752929688</v>
      </c>
      <c r="C579" s="2">
        <v>0.0013840214814990759</v>
      </c>
      <c r="E579" s="2">
        <v>51.076980590820313</v>
      </c>
      <c r="F579" s="2">
        <v>0.86834317445755</v>
      </c>
      <c r="G579" s="2">
        <v>0.00036220598849467933</v>
      </c>
      <c r="I579" s="2">
        <v>51.076980590820313</v>
      </c>
      <c r="J579" s="3">
        <v>-0.0022972349543124437</v>
      </c>
      <c r="K579" s="3">
        <v>0.00012001091090496629</v>
      </c>
    </row>
    <row r="580">
      <c r="A580" s="2">
        <v>51.130931854248047</v>
      </c>
      <c r="B580" s="2">
        <v>0.86784178018569946</v>
      </c>
      <c r="C580" s="2">
        <v>0.0012619240442290902</v>
      </c>
      <c r="E580" s="2">
        <v>51.130931854248047</v>
      </c>
      <c r="F580" s="2">
        <v>0.868209958076477</v>
      </c>
      <c r="G580" s="2">
        <v>0.00037598263588733971</v>
      </c>
      <c r="I580" s="2">
        <v>51.130931854248047</v>
      </c>
      <c r="J580" s="3">
        <v>-0.0023032554890960455</v>
      </c>
      <c r="K580" s="3">
        <v>0.00011769252887461334</v>
      </c>
    </row>
    <row r="581">
      <c r="A581" s="2">
        <v>51.184883117675781</v>
      </c>
      <c r="B581" s="2">
        <v>0.86819660663604736</v>
      </c>
      <c r="C581" s="2">
        <v>0.0020075654610991478</v>
      </c>
      <c r="E581" s="2">
        <v>51.184883117675781</v>
      </c>
      <c r="F581" s="2">
        <v>0.8680761456489563</v>
      </c>
      <c r="G581" s="2">
        <v>0.00038969374145381153</v>
      </c>
      <c r="I581" s="2">
        <v>51.184883117675781</v>
      </c>
      <c r="J581" s="3">
        <v>-0.0023092783521860838</v>
      </c>
      <c r="K581" s="3">
        <v>0.00011530308984220028</v>
      </c>
    </row>
    <row r="582">
      <c r="A582" s="2">
        <v>51.238838195800781</v>
      </c>
      <c r="B582" s="2">
        <v>0.86711198091506958</v>
      </c>
      <c r="C582" s="2">
        <v>0.00091791729209944606</v>
      </c>
      <c r="E582" s="2">
        <v>51.238838195800781</v>
      </c>
      <c r="F582" s="2">
        <v>0.86794197559356689</v>
      </c>
      <c r="G582" s="2">
        <v>0.00040342766442336142</v>
      </c>
      <c r="I582" s="2">
        <v>51.238838195800781</v>
      </c>
      <c r="J582" s="3">
        <v>-0.0023152974899858236</v>
      </c>
      <c r="K582" s="3">
        <v>0.0001128485455410555</v>
      </c>
    </row>
    <row r="583">
      <c r="A583" s="2">
        <v>51.292789459228516</v>
      </c>
      <c r="B583" s="2">
        <v>0.86769932508468628</v>
      </c>
      <c r="C583" s="2">
        <v>0.0013445988297462463</v>
      </c>
      <c r="E583" s="2">
        <v>51.292789459228516</v>
      </c>
      <c r="F583" s="2">
        <v>0.86780762672424316</v>
      </c>
      <c r="G583" s="2">
        <v>0.00041730195516720414</v>
      </c>
      <c r="I583" s="2">
        <v>51.292789459228516</v>
      </c>
      <c r="J583" s="3">
        <v>-0.0023213073145598173</v>
      </c>
      <c r="K583" s="3">
        <v>0.00011033480404876173</v>
      </c>
    </row>
    <row r="584">
      <c r="A584" s="2">
        <v>51.34674072265625</v>
      </c>
      <c r="B584" s="2">
        <v>0.86827307939529419</v>
      </c>
      <c r="C584" s="2">
        <v>0.0033087998162955046</v>
      </c>
      <c r="E584" s="2">
        <v>51.34674072265625</v>
      </c>
      <c r="F584" s="2">
        <v>0.86767351627349854</v>
      </c>
      <c r="G584" s="2">
        <v>0.0004314793914090842</v>
      </c>
      <c r="I584" s="2">
        <v>51.34674072265625</v>
      </c>
      <c r="J584" s="3">
        <v>-0.0023273013066500425</v>
      </c>
      <c r="K584" s="3">
        <v>0.00010776775161502883</v>
      </c>
    </row>
    <row r="585">
      <c r="A585" s="2">
        <v>51.400691986083984</v>
      </c>
      <c r="B585" s="2">
        <v>0.86605620384216309</v>
      </c>
      <c r="C585" s="2">
        <v>0.0025165253318846226</v>
      </c>
      <c r="E585" s="2">
        <v>51.400691986083984</v>
      </c>
      <c r="F585" s="2">
        <v>0.86753976345062256</v>
      </c>
      <c r="G585" s="2">
        <v>0.00044602647540159523</v>
      </c>
      <c r="I585" s="2">
        <v>51.400691986083984</v>
      </c>
      <c r="J585" s="3">
        <v>-0.0023332736454904079</v>
      </c>
      <c r="K585" s="3">
        <v>0.00010515208850847557</v>
      </c>
    </row>
    <row r="586">
      <c r="A586" s="2">
        <v>51.454643249511719</v>
      </c>
      <c r="B586" s="2">
        <v>0.86750161647796631</v>
      </c>
      <c r="C586" s="2">
        <v>0.0017072067130357027</v>
      </c>
      <c r="E586" s="2">
        <v>51.454643249511719</v>
      </c>
      <c r="F586" s="2">
        <v>0.86740672588348389</v>
      </c>
      <c r="G586" s="2">
        <v>0.00046102216583676636</v>
      </c>
      <c r="I586" s="2">
        <v>51.454643249511719</v>
      </c>
      <c r="J586" s="3">
        <v>-0.0023392194416373968</v>
      </c>
      <c r="K586" s="3">
        <v>0.00010249285696772859</v>
      </c>
    </row>
    <row r="587">
      <c r="A587" s="2">
        <v>51.508594512939453</v>
      </c>
      <c r="B587" s="2">
        <v>0.86694902181625366</v>
      </c>
      <c r="C587" s="2">
        <v>0.00088511657668277621</v>
      </c>
      <c r="E587" s="2">
        <v>51.508594512939453</v>
      </c>
      <c r="F587" s="2">
        <v>0.86727452278137207</v>
      </c>
      <c r="G587" s="2">
        <v>0.00047624667058698833</v>
      </c>
      <c r="I587" s="2">
        <v>51.508594512939453</v>
      </c>
      <c r="J587" s="3">
        <v>-0.002345134736970067</v>
      </c>
      <c r="K587" s="3">
        <v>9.9794830020982772E-05</v>
      </c>
    </row>
    <row r="588">
      <c r="A588" s="2">
        <v>51.562545776367188</v>
      </c>
      <c r="B588" s="2">
        <v>0.86717259883880615</v>
      </c>
      <c r="C588" s="2">
        <v>0.0010737837292253971</v>
      </c>
      <c r="E588" s="2">
        <v>51.562545776367188</v>
      </c>
      <c r="F588" s="2">
        <v>0.867143452167511</v>
      </c>
      <c r="G588" s="2">
        <v>0.0004916511825285852</v>
      </c>
      <c r="I588" s="2">
        <v>51.562545776367188</v>
      </c>
      <c r="J588" s="3">
        <v>-0.00235101580619812</v>
      </c>
      <c r="K588" s="3">
        <v>9.7062234999611974E-05</v>
      </c>
    </row>
    <row r="589">
      <c r="A589" s="2">
        <v>51.616497039794922</v>
      </c>
      <c r="B589" s="2">
        <v>0.86795890331268311</v>
      </c>
      <c r="C589" s="2">
        <v>0.0028032613918185234</v>
      </c>
      <c r="E589" s="2">
        <v>51.616497039794922</v>
      </c>
      <c r="F589" s="2">
        <v>0.86701345443725586</v>
      </c>
      <c r="G589" s="2">
        <v>0.0005071148625575006</v>
      </c>
      <c r="I589" s="2">
        <v>51.616497039794922</v>
      </c>
      <c r="J589" s="3">
        <v>-0.0023568610195070505</v>
      </c>
      <c r="K589" s="3">
        <v>9.4298571639228612E-05</v>
      </c>
    </row>
    <row r="590">
      <c r="A590" s="2">
        <v>51.670448303222656</v>
      </c>
      <c r="B590" s="2">
        <v>0.86829179525375366</v>
      </c>
      <c r="C590" s="2">
        <v>0.0020433422178030014</v>
      </c>
      <c r="E590" s="2">
        <v>51.670448303222656</v>
      </c>
      <c r="F590" s="2">
        <v>0.86688446998596191</v>
      </c>
      <c r="G590" s="2">
        <v>0.00052253546891734</v>
      </c>
      <c r="I590" s="2">
        <v>51.670448303222656</v>
      </c>
      <c r="J590" s="3">
        <v>-0.0023626682814210653</v>
      </c>
      <c r="K590" s="3">
        <v>9.1506968601606786E-05</v>
      </c>
    </row>
    <row r="591">
      <c r="A591" s="2">
        <v>51.724399566650391</v>
      </c>
      <c r="B591" s="2">
        <v>0.86559385061264038</v>
      </c>
      <c r="C591" s="2">
        <v>0.0016294980887323618</v>
      </c>
      <c r="E591" s="2">
        <v>51.724399566650391</v>
      </c>
      <c r="F591" s="2">
        <v>0.8667563796043396</v>
      </c>
      <c r="G591" s="2">
        <v>0.00053766363998875022</v>
      </c>
      <c r="I591" s="2">
        <v>51.724399566650391</v>
      </c>
      <c r="J591" s="3">
        <v>-0.0023684361949563026</v>
      </c>
      <c r="K591" s="3">
        <v>8.8689695985522121E-05</v>
      </c>
    </row>
    <row r="592">
      <c r="A592" s="2">
        <v>51.778354644775391</v>
      </c>
      <c r="B592" s="2">
        <v>0.86680066585540771</v>
      </c>
      <c r="C592" s="2">
        <v>0.00042436906369403005</v>
      </c>
      <c r="E592" s="2">
        <v>51.778354644775391</v>
      </c>
      <c r="F592" s="2">
        <v>0.86662900447845459</v>
      </c>
      <c r="G592" s="2">
        <v>0.00055219215573742986</v>
      </c>
      <c r="I592" s="2">
        <v>51.778354644775391</v>
      </c>
      <c r="J592" s="3">
        <v>-0.0023741642944514751</v>
      </c>
      <c r="K592" s="3">
        <v>8.584935130784288E-05</v>
      </c>
    </row>
    <row r="593">
      <c r="A593" s="2">
        <v>51.832305908203125</v>
      </c>
      <c r="B593" s="2">
        <v>0.86503463983535767</v>
      </c>
      <c r="C593" s="2">
        <v>0.0020457422360777855</v>
      </c>
      <c r="E593" s="2">
        <v>51.832305908203125</v>
      </c>
      <c r="F593" s="2">
        <v>0.86650216579437256</v>
      </c>
      <c r="G593" s="2">
        <v>0.00056580675300210714</v>
      </c>
      <c r="I593" s="2">
        <v>51.832305908203125</v>
      </c>
      <c r="J593" s="3">
        <v>-0.0023798518814146519</v>
      </c>
      <c r="K593" s="3">
        <v>8.2988699432462454E-05</v>
      </c>
    </row>
    <row r="594">
      <c r="A594" s="2">
        <v>51.886257171630859</v>
      </c>
      <c r="B594" s="2">
        <v>0.86570769548416138</v>
      </c>
      <c r="C594" s="2">
        <v>0.0015260239597409964</v>
      </c>
      <c r="E594" s="2">
        <v>51.886257171630859</v>
      </c>
      <c r="F594" s="2">
        <v>0.8663756251335144</v>
      </c>
      <c r="G594" s="2">
        <v>0.00057839968940243125</v>
      </c>
      <c r="I594" s="2">
        <v>51.886257171630859</v>
      </c>
      <c r="J594" s="3">
        <v>-0.0023854984901845455</v>
      </c>
      <c r="K594" s="3">
        <v>8.011109457584098E-05</v>
      </c>
    </row>
    <row r="595">
      <c r="A595" s="2">
        <v>51.940208435058594</v>
      </c>
      <c r="B595" s="2">
        <v>0.86636227369308472</v>
      </c>
      <c r="C595" s="2">
        <v>0.0010770449880510569</v>
      </c>
      <c r="E595" s="2">
        <v>51.940208435058594</v>
      </c>
      <c r="F595" s="2">
        <v>0.8662492036819458</v>
      </c>
      <c r="G595" s="2">
        <v>0.00058995676226913929</v>
      </c>
      <c r="I595" s="2">
        <v>51.940208435058594</v>
      </c>
      <c r="J595" s="3">
        <v>-0.0023911038879305124</v>
      </c>
      <c r="K595" s="3">
        <v>7.72201456129551E-05</v>
      </c>
    </row>
    <row r="596">
      <c r="A596" s="2">
        <v>51.994159698486328</v>
      </c>
      <c r="B596" s="2">
        <v>0.86550706624984741</v>
      </c>
      <c r="C596" s="2">
        <v>0.00078258867142722011</v>
      </c>
      <c r="E596" s="2">
        <v>51.994159698486328</v>
      </c>
      <c r="F596" s="2">
        <v>0.86612272262573242</v>
      </c>
      <c r="G596" s="2">
        <v>0.00060037436196580529</v>
      </c>
      <c r="I596" s="2">
        <v>51.994159698486328</v>
      </c>
      <c r="J596" s="3">
        <v>-0.002396667841821909</v>
      </c>
      <c r="K596" s="3">
        <v>7.4320021667517722E-05</v>
      </c>
    </row>
    <row r="597">
      <c r="A597" s="2">
        <v>52.048110961914063</v>
      </c>
      <c r="B597" s="2">
        <v>0.86674249172210693</v>
      </c>
      <c r="C597" s="2">
        <v>0.0017901685787364841</v>
      </c>
      <c r="E597" s="2">
        <v>52.048110961914063</v>
      </c>
      <c r="F597" s="2">
        <v>0.86599606275558472</v>
      </c>
      <c r="G597" s="2">
        <v>0.00060953921638429165</v>
      </c>
      <c r="I597" s="2">
        <v>52.048110961914063</v>
      </c>
      <c r="J597" s="3">
        <v>-0.0024021896533668041</v>
      </c>
      <c r="K597" s="3">
        <v>7.1415001002606E-05</v>
      </c>
    </row>
    <row r="598">
      <c r="A598" s="2">
        <v>52.1020622253418</v>
      </c>
      <c r="B598" s="2">
        <v>0.86579525470733643</v>
      </c>
      <c r="C598" s="2">
        <v>0.00049224105896428227</v>
      </c>
      <c r="E598" s="2">
        <v>52.1020622253418</v>
      </c>
      <c r="F598" s="2">
        <v>0.86586910486221313</v>
      </c>
      <c r="G598" s="2">
        <v>0.00061723007820546627</v>
      </c>
      <c r="I598" s="2">
        <v>52.1020622253418</v>
      </c>
      <c r="J598" s="3">
        <v>-0.0024076690897345543</v>
      </c>
      <c r="K598" s="3">
        <v>6.8509958509821445E-05</v>
      </c>
    </row>
    <row r="599">
      <c r="A599" s="2">
        <v>52.156013488769531</v>
      </c>
      <c r="B599" s="2">
        <v>0.86573058366775513</v>
      </c>
      <c r="C599" s="2">
        <v>0.0017522465204820037</v>
      </c>
      <c r="E599" s="2">
        <v>52.156013488769531</v>
      </c>
      <c r="F599" s="2">
        <v>0.86574172973632813</v>
      </c>
      <c r="G599" s="2">
        <v>0.00062331865774467587</v>
      </c>
      <c r="I599" s="2">
        <v>52.156013488769531</v>
      </c>
      <c r="J599" s="3">
        <v>-0.0024131063837558031</v>
      </c>
      <c r="K599" s="3">
        <v>6.5609921875875443E-05</v>
      </c>
    </row>
    <row r="600">
      <c r="A600" s="2">
        <v>52.209964752197266</v>
      </c>
      <c r="B600" s="2">
        <v>0.864791750907898</v>
      </c>
      <c r="C600" s="2">
        <v>0.0022744233720004559</v>
      </c>
      <c r="E600" s="2">
        <v>52.209964752197266</v>
      </c>
      <c r="F600" s="2">
        <v>0.86561405658721924</v>
      </c>
      <c r="G600" s="2">
        <v>0.00062753475503996015</v>
      </c>
      <c r="I600" s="2">
        <v>52.209964752197266</v>
      </c>
      <c r="J600" s="3">
        <v>-0.0024185020010918379</v>
      </c>
      <c r="K600" s="3">
        <v>6.2720158894080669E-05</v>
      </c>
    </row>
    <row r="601">
      <c r="A601" s="2">
        <v>52.263916015625</v>
      </c>
      <c r="B601" s="2">
        <v>0.86548805236816406</v>
      </c>
      <c r="C601" s="2">
        <v>0.0019367069471627474</v>
      </c>
      <c r="E601" s="2">
        <v>52.263916015625</v>
      </c>
      <c r="F601" s="2">
        <v>0.8654860258102417</v>
      </c>
      <c r="G601" s="2">
        <v>0.00062976690242066979</v>
      </c>
      <c r="I601" s="2">
        <v>52.263916015625</v>
      </c>
      <c r="J601" s="3">
        <v>-0.0024238573387265205</v>
      </c>
      <c r="K601" s="3">
        <v>5.9846730437129736E-05</v>
      </c>
    </row>
    <row r="602">
      <c r="A602" s="2">
        <v>52.31787109375</v>
      </c>
      <c r="B602" s="2">
        <v>0.86614739894866943</v>
      </c>
      <c r="C602" s="2">
        <v>0.0013496800092980266</v>
      </c>
      <c r="E602" s="2">
        <v>52.31787109375</v>
      </c>
      <c r="F602" s="2">
        <v>0.86535763740539551</v>
      </c>
      <c r="G602" s="2">
        <v>0.000629867019597441</v>
      </c>
      <c r="I602" s="2">
        <v>52.31787109375</v>
      </c>
      <c r="J602" s="3">
        <v>-0.0024291742593050003</v>
      </c>
      <c r="K602" s="3">
        <v>5.6996428611455485E-05</v>
      </c>
    </row>
    <row r="603">
      <c r="A603" s="2">
        <v>52.371822357177734</v>
      </c>
      <c r="B603" s="2">
        <v>0.86453163623809814</v>
      </c>
      <c r="C603" s="2">
        <v>0.0027007018215954304</v>
      </c>
      <c r="E603" s="2">
        <v>52.371822357177734</v>
      </c>
      <c r="F603" s="2">
        <v>0.86522889137268066</v>
      </c>
      <c r="G603" s="2">
        <v>0.0006278215441852808</v>
      </c>
      <c r="I603" s="2">
        <v>52.371822357177734</v>
      </c>
      <c r="J603" s="3">
        <v>-0.002434455556795001</v>
      </c>
      <c r="K603" s="3">
        <v>5.4176707635633647E-05</v>
      </c>
    </row>
    <row r="604">
      <c r="A604" s="2">
        <v>52.425773620605469</v>
      </c>
      <c r="B604" s="2">
        <v>0.865006685256958</v>
      </c>
      <c r="C604" s="2">
        <v>0.00054888619342818856</v>
      </c>
      <c r="E604" s="2">
        <v>52.425773620605469</v>
      </c>
      <c r="F604" s="2">
        <v>0.86509978771209717</v>
      </c>
      <c r="G604" s="2">
        <v>0.000623777974396944</v>
      </c>
      <c r="I604" s="2">
        <v>52.425773620605469</v>
      </c>
      <c r="J604" s="3">
        <v>-0.0024397044908255339</v>
      </c>
      <c r="K604" s="3">
        <v>5.1395742048043758E-05</v>
      </c>
    </row>
    <row r="605">
      <c r="A605" s="2">
        <v>52.4797248840332</v>
      </c>
      <c r="B605" s="2">
        <v>0.86523449420928955</v>
      </c>
      <c r="C605" s="2">
        <v>0.0032758302986621857</v>
      </c>
      <c r="E605" s="2">
        <v>52.4797248840332</v>
      </c>
      <c r="F605" s="2">
        <v>0.86497026681900024</v>
      </c>
      <c r="G605" s="2">
        <v>0.00061800057301297784</v>
      </c>
      <c r="I605" s="2">
        <v>52.4797248840332</v>
      </c>
      <c r="J605" s="3">
        <v>-0.0024449247866868973</v>
      </c>
      <c r="K605" s="3">
        <v>4.8662233893992379E-05</v>
      </c>
    </row>
    <row r="606">
      <c r="A606" s="2">
        <v>52.533676147460938</v>
      </c>
      <c r="B606" s="2">
        <v>0.86542123556137085</v>
      </c>
      <c r="C606" s="2">
        <v>0.0026586407329887152</v>
      </c>
      <c r="E606" s="2">
        <v>52.533676147460938</v>
      </c>
      <c r="F606" s="2">
        <v>0.86484062671661377</v>
      </c>
      <c r="G606" s="2">
        <v>0.00061088311485946178</v>
      </c>
      <c r="I606" s="2">
        <v>52.533676147460938</v>
      </c>
      <c r="J606" s="3">
        <v>-0.0024501211009919643</v>
      </c>
      <c r="K606" s="3">
        <v>4.5985791075509042E-05</v>
      </c>
    </row>
    <row r="607">
      <c r="A607" s="2">
        <v>52.587627410888672</v>
      </c>
      <c r="B607" s="2">
        <v>0.86711078882217407</v>
      </c>
      <c r="C607" s="2">
        <v>0.0027138837613165379</v>
      </c>
      <c r="E607" s="2">
        <v>52.587627410888672</v>
      </c>
      <c r="F607" s="2">
        <v>0.86471092700958252</v>
      </c>
      <c r="G607" s="2">
        <v>0.00060288322856649756</v>
      </c>
      <c r="I607" s="2">
        <v>52.587627410888672</v>
      </c>
      <c r="J607" s="3">
        <v>-0.0024552978575229645</v>
      </c>
      <c r="K607" s="3">
        <v>4.3376479879952967E-05</v>
      </c>
    </row>
    <row r="608">
      <c r="A608" s="2">
        <v>52.641578674316406</v>
      </c>
      <c r="B608" s="2">
        <v>0.86666601896286011</v>
      </c>
      <c r="C608" s="2">
        <v>0.0011334845330566168</v>
      </c>
      <c r="E608" s="2">
        <v>52.641578674316406</v>
      </c>
      <c r="F608" s="2">
        <v>0.86458134651184082</v>
      </c>
      <c r="G608" s="2">
        <v>0.0005943186697550118</v>
      </c>
      <c r="I608" s="2">
        <v>52.641578674316406</v>
      </c>
      <c r="J608" s="3">
        <v>-0.0024604601785540581</v>
      </c>
      <c r="K608" s="3">
        <v>4.0845046896720305E-05</v>
      </c>
    </row>
    <row r="609">
      <c r="A609" s="2">
        <v>52.695529937744141</v>
      </c>
      <c r="B609" s="2">
        <v>0.86460131406784058</v>
      </c>
      <c r="C609" s="2">
        <v>0.00084536999929696321</v>
      </c>
      <c r="E609" s="2">
        <v>52.695529937744141</v>
      </c>
      <c r="F609" s="2">
        <v>0.86445188522338867</v>
      </c>
      <c r="G609" s="2">
        <v>0.0005855283816345036</v>
      </c>
      <c r="I609" s="2">
        <v>52.695529937744141</v>
      </c>
      <c r="J609" s="3">
        <v>-0.0024656138848513365</v>
      </c>
      <c r="K609" s="3">
        <v>3.84029553970322E-05</v>
      </c>
    </row>
    <row r="610">
      <c r="A610" s="2">
        <v>52.749481201171875</v>
      </c>
      <c r="B610" s="2">
        <v>0.86384791135787964</v>
      </c>
      <c r="C610" s="2">
        <v>0.00085964996833354235</v>
      </c>
      <c r="E610" s="2">
        <v>52.749481201171875</v>
      </c>
      <c r="F610" s="2">
        <v>0.86432260274887085</v>
      </c>
      <c r="G610" s="2">
        <v>0.00057681591715663671</v>
      </c>
      <c r="I610" s="2">
        <v>52.749481201171875</v>
      </c>
      <c r="J610" s="3">
        <v>-0.0024707645643502474</v>
      </c>
      <c r="K610" s="3">
        <v>3.6062676372239366E-05</v>
      </c>
    </row>
    <row r="611">
      <c r="A611" s="2">
        <v>52.803432464599609</v>
      </c>
      <c r="B611" s="2">
        <v>0.86421263217926025</v>
      </c>
      <c r="C611" s="2">
        <v>0.00053402205230668187</v>
      </c>
      <c r="E611" s="2">
        <v>52.803432464599609</v>
      </c>
      <c r="F611" s="2">
        <v>0.86419343948364258</v>
      </c>
      <c r="G611" s="2">
        <v>0.000568284303881228</v>
      </c>
      <c r="I611" s="2">
        <v>52.803432464599609</v>
      </c>
      <c r="J611" s="3">
        <v>-0.0024759173393249512</v>
      </c>
      <c r="K611" s="3">
        <v>3.3837346563814208E-05</v>
      </c>
    </row>
    <row r="612">
      <c r="A612" s="2">
        <v>52.857387542724609</v>
      </c>
      <c r="B612" s="2">
        <v>0.86352783441543579</v>
      </c>
      <c r="C612" s="2">
        <v>0.00064707529963925481</v>
      </c>
      <c r="E612" s="2">
        <v>52.857387542724609</v>
      </c>
      <c r="F612" s="2">
        <v>0.86406427621841431</v>
      </c>
      <c r="G612" s="2">
        <v>0.00056004419457167387</v>
      </c>
      <c r="I612" s="2">
        <v>52.857387542724609</v>
      </c>
      <c r="J612" s="3">
        <v>-0.0024810784962028265</v>
      </c>
      <c r="K612" s="3">
        <v>3.1742878491058946E-05</v>
      </c>
    </row>
    <row r="613">
      <c r="A613" s="2">
        <v>52.911338806152344</v>
      </c>
      <c r="B613" s="2">
        <v>0.86191540956497192</v>
      </c>
      <c r="C613" s="2">
        <v>0.0019992301240563393</v>
      </c>
      <c r="E613" s="2">
        <v>52.911338806152344</v>
      </c>
      <c r="F613" s="2">
        <v>0.86393493413925171</v>
      </c>
      <c r="G613" s="2">
        <v>0.00055204716045409441</v>
      </c>
      <c r="I613" s="2">
        <v>52.911338806152344</v>
      </c>
      <c r="J613" s="3">
        <v>-0.0024862538557499647</v>
      </c>
      <c r="K613" s="3">
        <v>2.9797291063005105E-05</v>
      </c>
    </row>
    <row r="614">
      <c r="A614" s="2">
        <v>52.965290069580078</v>
      </c>
      <c r="B614" s="2">
        <v>0.86285895109176636</v>
      </c>
      <c r="C614" s="2">
        <v>0.0013445554068312049</v>
      </c>
      <c r="E614" s="2">
        <v>52.965290069580078</v>
      </c>
      <c r="F614" s="2">
        <v>0.86380541324615479</v>
      </c>
      <c r="G614" s="2">
        <v>0.000544283480849117</v>
      </c>
      <c r="I614" s="2">
        <v>52.965290069580078</v>
      </c>
      <c r="J614" s="3">
        <v>-0.0024914494715631008</v>
      </c>
      <c r="K614" s="3">
        <v>2.8021384423482232E-05</v>
      </c>
    </row>
    <row r="615">
      <c r="A615" s="2">
        <v>53.019241333007813</v>
      </c>
      <c r="B615" s="2">
        <v>0.86362236738204956</v>
      </c>
      <c r="C615" s="2">
        <v>0.00038125866558402777</v>
      </c>
      <c r="E615" s="2">
        <v>53.019241333007813</v>
      </c>
      <c r="F615" s="2">
        <v>0.86367583274841309</v>
      </c>
      <c r="G615" s="2">
        <v>0.00053662620484828949</v>
      </c>
      <c r="I615" s="2">
        <v>53.019241333007813</v>
      </c>
      <c r="J615" s="3">
        <v>-0.0024966718629002571</v>
      </c>
      <c r="K615" s="3">
        <v>2.64376649283804E-05</v>
      </c>
    </row>
    <row r="616">
      <c r="A616" s="2">
        <v>53.073192596435547</v>
      </c>
      <c r="B616" s="2">
        <v>0.86338496208190918</v>
      </c>
      <c r="C616" s="2">
        <v>0.0007776290294714272</v>
      </c>
      <c r="E616" s="2">
        <v>53.073192596435547</v>
      </c>
      <c r="F616" s="2">
        <v>0.86354607343673706</v>
      </c>
      <c r="G616" s="2">
        <v>0.000528953387401998</v>
      </c>
      <c r="I616" s="2">
        <v>53.073192596435547</v>
      </c>
      <c r="J616" s="3">
        <v>-0.0025019275490194559</v>
      </c>
      <c r="K616" s="3">
        <v>2.5070603442145512E-05</v>
      </c>
    </row>
    <row r="617">
      <c r="A617" s="2">
        <v>53.127143859863281</v>
      </c>
      <c r="B617" s="2">
        <v>0.86366957426071167</v>
      </c>
      <c r="C617" s="2">
        <v>0.0011869106674566865</v>
      </c>
      <c r="E617" s="2">
        <v>53.127143859863281</v>
      </c>
      <c r="F617" s="2">
        <v>0.86341607570648193</v>
      </c>
      <c r="G617" s="2">
        <v>0.00052121933549642563</v>
      </c>
      <c r="I617" s="2">
        <v>53.127143859863281</v>
      </c>
      <c r="J617" s="3">
        <v>-0.0025072223506867886</v>
      </c>
      <c r="K617" s="3">
        <v>2.3943477572174743E-05</v>
      </c>
    </row>
    <row r="618">
      <c r="A618" s="2">
        <v>53.181095123291016</v>
      </c>
      <c r="B618" s="2">
        <v>0.86462688446044922</v>
      </c>
      <c r="C618" s="2">
        <v>0.0016884100623428822</v>
      </c>
      <c r="E618" s="2">
        <v>53.181095123291016</v>
      </c>
      <c r="F618" s="2">
        <v>0.863286018371582</v>
      </c>
      <c r="G618" s="2">
        <v>0.00051348429406061769</v>
      </c>
      <c r="I618" s="2">
        <v>53.181095123291016</v>
      </c>
      <c r="J618" s="3">
        <v>-0.00251256232149899</v>
      </c>
      <c r="K618" s="3">
        <v>2.307731301698368E-05</v>
      </c>
    </row>
    <row r="619">
      <c r="A619" s="2">
        <v>53.23504638671875</v>
      </c>
      <c r="B619" s="2">
        <v>0.86392617225646973</v>
      </c>
      <c r="C619" s="2">
        <v>0.0016758008860051632</v>
      </c>
      <c r="E619" s="2">
        <v>53.23504638671875</v>
      </c>
      <c r="F619" s="2">
        <v>0.86315584182739258</v>
      </c>
      <c r="G619" s="2">
        <v>0.00050568743608891964</v>
      </c>
      <c r="I619" s="2">
        <v>53.23504638671875</v>
      </c>
      <c r="J619" s="3">
        <v>-0.0025179530493915081</v>
      </c>
      <c r="K619" s="3">
        <v>2.2487007299787365E-05</v>
      </c>
    </row>
    <row r="620">
      <c r="A620" s="2">
        <v>53.288997650146484</v>
      </c>
      <c r="B620" s="2">
        <v>0.86294829845428467</v>
      </c>
      <c r="C620" s="2">
        <v>0.0018667138647288084</v>
      </c>
      <c r="E620" s="2">
        <v>53.288997650146484</v>
      </c>
      <c r="F620" s="2">
        <v>0.86302566528320313</v>
      </c>
      <c r="G620" s="2">
        <v>0.00049785879673436284</v>
      </c>
      <c r="I620" s="2">
        <v>53.288997650146484</v>
      </c>
      <c r="J620" s="3">
        <v>-0.0025233994238078594</v>
      </c>
      <c r="K620" s="3">
        <v>2.2177726350491866E-05</v>
      </c>
    </row>
    <row r="621">
      <c r="A621" s="2">
        <v>53.342948913574219</v>
      </c>
      <c r="B621" s="2">
        <v>0.86321991682052612</v>
      </c>
      <c r="C621" s="2">
        <v>0.0041437600739300251</v>
      </c>
      <c r="E621" s="2">
        <v>53.342948913574219</v>
      </c>
      <c r="F621" s="2">
        <v>0.8628954291343689</v>
      </c>
      <c r="G621" s="2">
        <v>0.000489907746668905</v>
      </c>
      <c r="I621" s="2">
        <v>53.342948913574219</v>
      </c>
      <c r="J621" s="3">
        <v>-0.0025289061013609171</v>
      </c>
      <c r="K621" s="3">
        <v>2.2144129616208375E-05</v>
      </c>
    </row>
    <row r="622">
      <c r="A622" s="2">
        <v>53.396900177001953</v>
      </c>
      <c r="B622" s="2">
        <v>0.864430844783783</v>
      </c>
      <c r="C622" s="2">
        <v>0.00017644959734752774</v>
      </c>
      <c r="E622" s="2">
        <v>53.396900177001953</v>
      </c>
      <c r="F622" s="2">
        <v>0.862765371799469</v>
      </c>
      <c r="G622" s="2">
        <v>0.000481868046335876</v>
      </c>
      <c r="I622" s="2">
        <v>53.396900177001953</v>
      </c>
      <c r="J622" s="3">
        <v>-0.0025344775058329105</v>
      </c>
      <c r="K622" s="3">
        <v>2.2368736608768813E-05</v>
      </c>
    </row>
    <row r="623">
      <c r="A623" s="2">
        <v>53.450855255126953</v>
      </c>
      <c r="B623" s="2">
        <v>0.86420929431915283</v>
      </c>
      <c r="C623" s="2">
        <v>0.0007533231982961297</v>
      </c>
      <c r="E623" s="2">
        <v>53.450855255126953</v>
      </c>
      <c r="F623" s="2">
        <v>0.86263543367385864</v>
      </c>
      <c r="G623" s="2">
        <v>0.00047346646897494793</v>
      </c>
      <c r="I623" s="2">
        <v>53.450855255126953</v>
      </c>
      <c r="J623" s="3">
        <v>-0.0025401171296834946</v>
      </c>
      <c r="K623" s="3">
        <v>2.2824398911325261E-05</v>
      </c>
    </row>
    <row r="624">
      <c r="A624" s="2">
        <v>53.504806518554688</v>
      </c>
      <c r="B624" s="2">
        <v>0.86228346824646</v>
      </c>
      <c r="C624" s="2">
        <v>0.0027343898545950651</v>
      </c>
      <c r="E624" s="2">
        <v>53.504806518554688</v>
      </c>
      <c r="F624" s="2">
        <v>0.86250567436218262</v>
      </c>
      <c r="G624" s="2">
        <v>0.000464524666313082</v>
      </c>
      <c r="I624" s="2">
        <v>53.504806518554688</v>
      </c>
      <c r="J624" s="3">
        <v>-0.002545828465372324</v>
      </c>
      <c r="K624" s="3">
        <v>2.3477563445339911E-05</v>
      </c>
    </row>
    <row r="625">
      <c r="A625" s="2">
        <v>53.558757781982422</v>
      </c>
      <c r="B625" s="2">
        <v>0.86135369539260864</v>
      </c>
      <c r="C625" s="2">
        <v>0.0017467961879447103</v>
      </c>
      <c r="E625" s="2">
        <v>53.558757781982422</v>
      </c>
      <c r="F625" s="2">
        <v>0.86237591505050659</v>
      </c>
      <c r="G625" s="2">
        <v>0.00045487034367397428</v>
      </c>
      <c r="I625" s="2">
        <v>53.558757781982422</v>
      </c>
      <c r="J625" s="3">
        <v>-0.00255161477252841</v>
      </c>
      <c r="K625" s="3">
        <v>2.4292057787533849E-05</v>
      </c>
    </row>
    <row r="626">
      <c r="A626" s="2">
        <v>53.612709045410156</v>
      </c>
      <c r="B626" s="2">
        <v>0.86130654811859131</v>
      </c>
      <c r="C626" s="2">
        <v>0.0010975032346323133</v>
      </c>
      <c r="E626" s="2">
        <v>53.612709045410156</v>
      </c>
      <c r="F626" s="2">
        <v>0.86224591732025146</v>
      </c>
      <c r="G626" s="2">
        <v>0.00044442532816901803</v>
      </c>
      <c r="I626" s="2">
        <v>53.612709045410156</v>
      </c>
      <c r="J626" s="3">
        <v>-0.0025574800092726946</v>
      </c>
      <c r="K626" s="3">
        <v>2.523210241633933E-05</v>
      </c>
    </row>
    <row r="627">
      <c r="A627" s="2">
        <v>53.666660308837891</v>
      </c>
      <c r="B627" s="2">
        <v>0.86135929822921753</v>
      </c>
      <c r="C627" s="2">
        <v>0.0015060901641845703</v>
      </c>
      <c r="E627" s="2">
        <v>53.666660308837891</v>
      </c>
      <c r="F627" s="2">
        <v>0.86211544275283813</v>
      </c>
      <c r="G627" s="2">
        <v>0.00043308793101459742</v>
      </c>
      <c r="I627" s="2">
        <v>53.666660308837891</v>
      </c>
      <c r="J627" s="3">
        <v>-0.0025634276680648327</v>
      </c>
      <c r="K627" s="3">
        <v>2.6264437110512517E-05</v>
      </c>
    </row>
    <row r="628">
      <c r="A628" s="2">
        <v>53.720611572265625</v>
      </c>
      <c r="B628" s="2">
        <v>0.86090260744094849</v>
      </c>
      <c r="C628" s="2">
        <v>0.0016406612703576684</v>
      </c>
      <c r="E628" s="2">
        <v>53.720611572265625</v>
      </c>
      <c r="F628" s="2">
        <v>0.86198419332504272</v>
      </c>
      <c r="G628" s="2">
        <v>0.00042089010821655393</v>
      </c>
      <c r="I628" s="2">
        <v>53.720611572265625</v>
      </c>
      <c r="J628" s="3">
        <v>-0.0025694617070257664</v>
      </c>
      <c r="K628" s="3">
        <v>2.7359392333892174E-05</v>
      </c>
    </row>
    <row r="629">
      <c r="A629" s="2">
        <v>53.774562835693359</v>
      </c>
      <c r="B629" s="2">
        <v>0.86025887727737427</v>
      </c>
      <c r="C629" s="2">
        <v>0.00014341765199787915</v>
      </c>
      <c r="E629" s="2">
        <v>53.774562835693359</v>
      </c>
      <c r="F629" s="2">
        <v>0.86185204982757568</v>
      </c>
      <c r="G629" s="2">
        <v>0.00040781189454719424</v>
      </c>
      <c r="I629" s="2">
        <v>53.774562835693359</v>
      </c>
      <c r="J629" s="3">
        <v>-0.0025755858514457941</v>
      </c>
      <c r="K629" s="3">
        <v>2.8491054763435386E-05</v>
      </c>
    </row>
    <row r="630">
      <c r="A630" s="2">
        <v>53.828514099121094</v>
      </c>
      <c r="B630" s="2">
        <v>0.86152076721191406</v>
      </c>
      <c r="C630" s="2">
        <v>0.00082767795538529754</v>
      </c>
      <c r="E630" s="2">
        <v>53.828514099121094</v>
      </c>
      <c r="F630" s="2">
        <v>0.86171889305114746</v>
      </c>
      <c r="G630" s="2">
        <v>0.00039391173049807549</v>
      </c>
      <c r="I630" s="2">
        <v>53.828514099121094</v>
      </c>
      <c r="J630" s="3">
        <v>-0.0025818038266152143</v>
      </c>
      <c r="K630" s="3">
        <v>2.9637096304213628E-05</v>
      </c>
    </row>
    <row r="631">
      <c r="A631" s="2">
        <v>53.882465362548828</v>
      </c>
      <c r="B631" s="2">
        <v>0.86045801639556885</v>
      </c>
      <c r="C631" s="2">
        <v>0.0014785956591367722</v>
      </c>
      <c r="E631" s="2">
        <v>53.882465362548828</v>
      </c>
      <c r="F631" s="2">
        <v>0.861584484577179</v>
      </c>
      <c r="G631" s="2">
        <v>0.00037942672497592866</v>
      </c>
      <c r="I631" s="2">
        <v>53.882465362548828</v>
      </c>
      <c r="J631" s="3">
        <v>-0.0025881184265017509</v>
      </c>
      <c r="K631" s="3">
        <v>3.0778530344832689E-05</v>
      </c>
    </row>
    <row r="632">
      <c r="A632" s="2">
        <v>53.936416625976563</v>
      </c>
      <c r="B632" s="2">
        <v>0.86234718561172485</v>
      </c>
      <c r="C632" s="2">
        <v>0.0023155652452260256</v>
      </c>
      <c r="E632" s="2">
        <v>53.936416625976563</v>
      </c>
      <c r="F632" s="2">
        <v>0.86144894361495972</v>
      </c>
      <c r="G632" s="2">
        <v>0.00036454322980716825</v>
      </c>
      <c r="I632" s="2">
        <v>53.936416625976563</v>
      </c>
      <c r="J632" s="3">
        <v>-0.0025945333763957024</v>
      </c>
      <c r="K632" s="3">
        <v>3.1899344321573153E-05</v>
      </c>
    </row>
    <row r="633">
      <c r="A633" s="2">
        <v>53.990371704101563</v>
      </c>
      <c r="B633" s="2">
        <v>0.86211782693862915</v>
      </c>
      <c r="C633" s="2">
        <v>0.0023283988703042269</v>
      </c>
      <c r="E633" s="2">
        <v>53.990371704101563</v>
      </c>
      <c r="F633" s="2">
        <v>0.86131227016448975</v>
      </c>
      <c r="G633" s="2">
        <v>0.0003495997516438365</v>
      </c>
      <c r="I633" s="2">
        <v>53.990371704101563</v>
      </c>
      <c r="J633" s="3">
        <v>-0.0026010514702647924</v>
      </c>
      <c r="K633" s="3">
        <v>3.2986037695081905E-05</v>
      </c>
    </row>
    <row r="634">
      <c r="A634" s="2">
        <v>54.0443229675293</v>
      </c>
      <c r="B634" s="2">
        <v>0.86160522699356079</v>
      </c>
      <c r="C634" s="2">
        <v>0.0013346853666007519</v>
      </c>
      <c r="E634" s="2">
        <v>54.0443229675293</v>
      </c>
      <c r="F634" s="2">
        <v>0.86117440462112427</v>
      </c>
      <c r="G634" s="2">
        <v>0.00033506948966532946</v>
      </c>
      <c r="I634" s="2">
        <v>54.0443229675293</v>
      </c>
      <c r="J634" s="3">
        <v>-0.002607676200568676</v>
      </c>
      <c r="K634" s="3">
        <v>3.4027554647764191E-05</v>
      </c>
    </row>
    <row r="635">
      <c r="A635" s="2">
        <v>54.098274230957031</v>
      </c>
      <c r="B635" s="2">
        <v>0.86081236600875854</v>
      </c>
      <c r="C635" s="2">
        <v>0.001028337050229311</v>
      </c>
      <c r="E635" s="2">
        <v>54.098274230957031</v>
      </c>
      <c r="F635" s="2">
        <v>0.86103534698486328</v>
      </c>
      <c r="G635" s="2">
        <v>0.00032114802161231637</v>
      </c>
      <c r="I635" s="2">
        <v>54.098274230957031</v>
      </c>
      <c r="J635" s="3">
        <v>-0.0026144110597670078</v>
      </c>
      <c r="K635" s="3">
        <v>3.5015447792829946E-05</v>
      </c>
    </row>
    <row r="636">
      <c r="A636" s="2">
        <v>54.152225494384766</v>
      </c>
      <c r="B636" s="2">
        <v>0.86097007989883423</v>
      </c>
      <c r="C636" s="2">
        <v>0.0016342484159395099</v>
      </c>
      <c r="E636" s="2">
        <v>54.152225494384766</v>
      </c>
      <c r="F636" s="2">
        <v>0.86089497804641724</v>
      </c>
      <c r="G636" s="2">
        <v>0.00030819710809737444</v>
      </c>
      <c r="I636" s="2">
        <v>54.152225494384766</v>
      </c>
      <c r="J636" s="3">
        <v>-0.0026212597731500864</v>
      </c>
      <c r="K636" s="3">
        <v>3.5942830436397344E-05</v>
      </c>
    </row>
    <row r="637">
      <c r="A637" s="2">
        <v>54.2061767578125</v>
      </c>
      <c r="B637" s="2">
        <v>0.86138111352920532</v>
      </c>
      <c r="C637" s="2">
        <v>0.00085568556096404791</v>
      </c>
      <c r="E637" s="2">
        <v>54.2061767578125</v>
      </c>
      <c r="F637" s="2">
        <v>0.86075341701507568</v>
      </c>
      <c r="G637" s="2">
        <v>0.00029652859666384757</v>
      </c>
      <c r="I637" s="2">
        <v>54.2061767578125</v>
      </c>
      <c r="J637" s="3">
        <v>-0.0026282262988388538</v>
      </c>
      <c r="K637" s="3">
        <v>3.6804885894525796E-05</v>
      </c>
    </row>
    <row r="638">
      <c r="A638" s="2">
        <v>54.260128021240234</v>
      </c>
      <c r="B638" s="2">
        <v>0.85996770858764648</v>
      </c>
      <c r="C638" s="2">
        <v>0.0020082183182239532</v>
      </c>
      <c r="E638" s="2">
        <v>54.260128021240234</v>
      </c>
      <c r="F638" s="2">
        <v>0.8606107234954834</v>
      </c>
      <c r="G638" s="2">
        <v>0.00028663684497587383</v>
      </c>
      <c r="I638" s="2">
        <v>54.260128021240234</v>
      </c>
      <c r="J638" s="3">
        <v>-0.0026353148277848959</v>
      </c>
      <c r="K638" s="3">
        <v>3.7596848414978012E-05</v>
      </c>
    </row>
    <row r="639">
      <c r="A639" s="2">
        <v>54.314079284667969</v>
      </c>
      <c r="B639" s="2">
        <v>0.86036437749862671</v>
      </c>
      <c r="C639" s="2">
        <v>0.0009385058656334877</v>
      </c>
      <c r="E639" s="2">
        <v>54.314079284667969</v>
      </c>
      <c r="F639" s="2">
        <v>0.86046707630157471</v>
      </c>
      <c r="G639" s="2">
        <v>0.00027876591775566339</v>
      </c>
      <c r="I639" s="2">
        <v>54.314079284667969</v>
      </c>
      <c r="J639" s="3">
        <v>-0.002642529783770442</v>
      </c>
      <c r="K639" s="3">
        <v>3.8315291021717712E-05</v>
      </c>
    </row>
    <row r="640">
      <c r="A640" s="2">
        <v>54.3680305480957</v>
      </c>
      <c r="B640" s="2">
        <v>0.85869026184082031</v>
      </c>
      <c r="C640" s="2">
        <v>0.0012625518720597029</v>
      </c>
      <c r="E640" s="2">
        <v>54.3680305480957</v>
      </c>
      <c r="F640" s="2">
        <v>0.86032259464263916</v>
      </c>
      <c r="G640" s="2">
        <v>0.00027307472191751003</v>
      </c>
      <c r="I640" s="2">
        <v>54.3680305480957</v>
      </c>
      <c r="J640" s="3">
        <v>-0.0026498758234083652</v>
      </c>
      <c r="K640" s="3">
        <v>3.8957728975219652E-05</v>
      </c>
    </row>
    <row r="641">
      <c r="A641" s="2">
        <v>54.421981811523438</v>
      </c>
      <c r="B641" s="2">
        <v>0.86076229810714722</v>
      </c>
      <c r="C641" s="2">
        <v>0.0026810986455529928</v>
      </c>
      <c r="E641" s="2">
        <v>54.421981811523438</v>
      </c>
      <c r="F641" s="2">
        <v>0.86017733812332153</v>
      </c>
      <c r="G641" s="2">
        <v>0.00026956238434650004</v>
      </c>
      <c r="I641" s="2">
        <v>54.421981811523438</v>
      </c>
      <c r="J641" s="3">
        <v>-0.0026573571376502514</v>
      </c>
      <c r="K641" s="3">
        <v>3.9522430597571656E-05</v>
      </c>
    </row>
    <row r="642">
      <c r="A642" s="2">
        <v>54.475933074951172</v>
      </c>
      <c r="B642" s="2">
        <v>0.86028075218200684</v>
      </c>
      <c r="C642" s="2">
        <v>0.0021230289712548256</v>
      </c>
      <c r="E642" s="2">
        <v>54.475933074951172</v>
      </c>
      <c r="F642" s="2">
        <v>0.86003148555755615</v>
      </c>
      <c r="G642" s="2">
        <v>0.00026819214690476656</v>
      </c>
      <c r="I642" s="2">
        <v>54.475933074951172</v>
      </c>
      <c r="J642" s="3">
        <v>-0.0026649783831089735</v>
      </c>
      <c r="K642" s="3">
        <v>4.0007806092035025E-05</v>
      </c>
    </row>
    <row r="643">
      <c r="A643" s="2">
        <v>54.529888153076172</v>
      </c>
      <c r="B643" s="2">
        <v>0.860728919506073</v>
      </c>
      <c r="C643" s="2">
        <v>0.0015596908051520586</v>
      </c>
      <c r="E643" s="2">
        <v>54.529888153076172</v>
      </c>
      <c r="F643" s="2">
        <v>0.85988509654998779</v>
      </c>
      <c r="G643" s="2">
        <v>0.00026886595878750086</v>
      </c>
      <c r="I643" s="2">
        <v>54.529888153076172</v>
      </c>
      <c r="J643" s="3">
        <v>-0.0026727437507361174</v>
      </c>
      <c r="K643" s="3">
        <v>4.0413036913378164E-05</v>
      </c>
    </row>
    <row r="644">
      <c r="A644" s="2">
        <v>54.583839416503906</v>
      </c>
      <c r="B644" s="2">
        <v>0.86058586835861206</v>
      </c>
      <c r="C644" s="2">
        <v>0.00068005436332896352</v>
      </c>
      <c r="E644" s="2">
        <v>54.583839416503906</v>
      </c>
      <c r="F644" s="2">
        <v>0.859738290309906</v>
      </c>
      <c r="G644" s="2">
        <v>0.00027143699117004871</v>
      </c>
      <c r="I644" s="2">
        <v>54.583839416503906</v>
      </c>
      <c r="J644" s="3">
        <v>-0.0026806562673300505</v>
      </c>
      <c r="K644" s="3">
        <v>4.07383922720328E-05</v>
      </c>
    </row>
    <row r="645">
      <c r="A645" s="2">
        <v>54.637790679931641</v>
      </c>
      <c r="B645" s="2">
        <v>0.86039680242538452</v>
      </c>
      <c r="C645" s="2">
        <v>0.00096775626298040152</v>
      </c>
      <c r="E645" s="2">
        <v>54.637790679931641</v>
      </c>
      <c r="F645" s="2">
        <v>0.85959094762802124</v>
      </c>
      <c r="G645" s="2">
        <v>0.00027576179127208889</v>
      </c>
      <c r="I645" s="2">
        <v>54.637790679931641</v>
      </c>
      <c r="J645" s="3">
        <v>-0.0026887194253504276</v>
      </c>
      <c r="K645" s="3">
        <v>4.0984537918120623E-05</v>
      </c>
    </row>
    <row r="646">
      <c r="A646" s="2">
        <v>54.691741943359375</v>
      </c>
      <c r="B646" s="2">
        <v>0.85935759544372559</v>
      </c>
      <c r="C646" s="2">
        <v>0.0014113351935520768</v>
      </c>
      <c r="E646" s="2">
        <v>54.691741943359375</v>
      </c>
      <c r="F646" s="2">
        <v>0.85944312810897827</v>
      </c>
      <c r="G646" s="2">
        <v>0.00028156818007119</v>
      </c>
      <c r="I646" s="2">
        <v>54.691741943359375</v>
      </c>
      <c r="J646" s="3">
        <v>-0.0026969353202730417</v>
      </c>
      <c r="K646" s="3">
        <v>4.1152688936563209E-05</v>
      </c>
    </row>
    <row r="647">
      <c r="A647" s="2">
        <v>54.745693206787109</v>
      </c>
      <c r="B647" s="2">
        <v>0.85983210802078247</v>
      </c>
      <c r="C647" s="2">
        <v>0.00072859524516388774</v>
      </c>
      <c r="E647" s="2">
        <v>54.745693206787109</v>
      </c>
      <c r="F647" s="2">
        <v>0.85929465293884277</v>
      </c>
      <c r="G647" s="2">
        <v>0.00028875106363557279</v>
      </c>
      <c r="I647" s="2">
        <v>54.745693206787109</v>
      </c>
      <c r="J647" s="3">
        <v>-0.0027053048834204674</v>
      </c>
      <c r="K647" s="3">
        <v>4.1244238673243672E-05</v>
      </c>
    </row>
    <row r="648">
      <c r="A648" s="2">
        <v>54.799644470214844</v>
      </c>
      <c r="B648" s="2">
        <v>0.8581879734992981</v>
      </c>
      <c r="C648" s="2">
        <v>0.00087178248213604093</v>
      </c>
      <c r="E648" s="2">
        <v>54.799644470214844</v>
      </c>
      <c r="F648" s="2">
        <v>0.85914552211761475</v>
      </c>
      <c r="G648" s="2">
        <v>0.00029700144659727812</v>
      </c>
      <c r="I648" s="2">
        <v>54.799644470214844</v>
      </c>
      <c r="J648" s="3">
        <v>-0.0027138288132846355</v>
      </c>
      <c r="K648" s="3">
        <v>4.1260991565650329E-05</v>
      </c>
    </row>
    <row r="649">
      <c r="A649" s="2">
        <v>54.853595733642578</v>
      </c>
      <c r="B649" s="2">
        <v>0.85820567607879639</v>
      </c>
      <c r="C649" s="2">
        <v>0.00082172377733513713</v>
      </c>
      <c r="E649" s="2">
        <v>54.853595733642578</v>
      </c>
      <c r="F649" s="2">
        <v>0.85899591445922852</v>
      </c>
      <c r="G649" s="2">
        <v>0.00030612340196967125</v>
      </c>
      <c r="I649" s="2">
        <v>54.853595733642578</v>
      </c>
      <c r="J649" s="3">
        <v>-0.0027225068770349026</v>
      </c>
      <c r="K649" s="3">
        <v>4.1204071749234572E-05</v>
      </c>
    </row>
    <row r="650">
      <c r="A650" s="2">
        <v>54.907546997070313</v>
      </c>
      <c r="B650" s="2">
        <v>0.86051690578460693</v>
      </c>
      <c r="C650" s="2">
        <v>0.0017064019339159131</v>
      </c>
      <c r="E650" s="2">
        <v>54.907546997070313</v>
      </c>
      <c r="F650" s="2">
        <v>0.85884600877761841</v>
      </c>
      <c r="G650" s="2">
        <v>0.00031585744000039995</v>
      </c>
      <c r="I650" s="2">
        <v>54.907546997070313</v>
      </c>
      <c r="J650" s="3">
        <v>-0.00273133791051805</v>
      </c>
      <c r="K650" s="3">
        <v>4.1075392800848931E-05</v>
      </c>
    </row>
    <row r="651">
      <c r="A651" s="2">
        <v>54.961498260498047</v>
      </c>
      <c r="B651" s="2">
        <v>0.85999023914337158</v>
      </c>
      <c r="C651" s="2">
        <v>0.0013211122713983059</v>
      </c>
      <c r="E651" s="2">
        <v>54.961498260498047</v>
      </c>
      <c r="F651" s="2">
        <v>0.85869598388671875</v>
      </c>
      <c r="G651" s="2">
        <v>0.00032619686680845916</v>
      </c>
      <c r="I651" s="2">
        <v>54.961498260498047</v>
      </c>
      <c r="J651" s="3">
        <v>-0.0027403205167502165</v>
      </c>
      <c r="K651" s="3">
        <v>4.0876828279579058E-05</v>
      </c>
    </row>
    <row r="652">
      <c r="A652" s="2">
        <v>55.015449523925781</v>
      </c>
      <c r="B652" s="2">
        <v>0.85875844955444336</v>
      </c>
      <c r="C652" s="2">
        <v>0.00085258373292163014</v>
      </c>
      <c r="E652" s="2">
        <v>55.015449523925781</v>
      </c>
      <c r="F652" s="2">
        <v>0.85854613780975342</v>
      </c>
      <c r="G652" s="2">
        <v>0.00033713725861161947</v>
      </c>
      <c r="I652" s="2">
        <v>55.015449523925781</v>
      </c>
      <c r="J652" s="3">
        <v>-0.0027494526002556086</v>
      </c>
      <c r="K652" s="3">
        <v>4.0610633732285351E-05</v>
      </c>
    </row>
    <row r="653">
      <c r="A653" s="2">
        <v>55.069404602050781</v>
      </c>
      <c r="B653" s="2">
        <v>0.85729479789733887</v>
      </c>
      <c r="C653" s="2">
        <v>0.0015063828323036432</v>
      </c>
      <c r="E653" s="2">
        <v>55.069404602050781</v>
      </c>
      <c r="F653" s="2">
        <v>0.858396589756012</v>
      </c>
      <c r="G653" s="2">
        <v>0.00034882372710853815</v>
      </c>
      <c r="I653" s="2">
        <v>55.069404602050781</v>
      </c>
      <c r="J653" s="3">
        <v>-0.0027587306685745716</v>
      </c>
      <c r="K653" s="3">
        <v>4.027982140542008E-05</v>
      </c>
    </row>
    <row r="654">
      <c r="A654" s="2">
        <v>55.123355865478516</v>
      </c>
      <c r="B654" s="2">
        <v>0.85976845026016235</v>
      </c>
      <c r="C654" s="2">
        <v>0.0012136518489569426</v>
      </c>
      <c r="E654" s="2">
        <v>55.123355865478516</v>
      </c>
      <c r="F654" s="2">
        <v>0.85824728012084961</v>
      </c>
      <c r="G654" s="2">
        <v>0.00036131663364358246</v>
      </c>
      <c r="I654" s="2">
        <v>55.123355865478516</v>
      </c>
      <c r="J654" s="3">
        <v>-0.0027681509964168072</v>
      </c>
      <c r="K654" s="3">
        <v>3.9887734601506963E-05</v>
      </c>
    </row>
    <row r="655">
      <c r="A655" s="2">
        <v>55.17730712890625</v>
      </c>
      <c r="B655" s="2">
        <v>0.85891950130462646</v>
      </c>
      <c r="C655" s="2">
        <v>0.0008330000564455986</v>
      </c>
      <c r="E655" s="2">
        <v>55.17730712890625</v>
      </c>
      <c r="F655" s="2">
        <v>0.85809820890426636</v>
      </c>
      <c r="G655" s="2">
        <v>0.0003747041046153754</v>
      </c>
      <c r="I655" s="2">
        <v>55.17730712890625</v>
      </c>
      <c r="J655" s="3">
        <v>-0.0027777091600000858</v>
      </c>
      <c r="K655" s="3">
        <v>3.9438491512555629E-05</v>
      </c>
    </row>
    <row r="656">
      <c r="A656" s="2">
        <v>55.231258392333984</v>
      </c>
      <c r="B656" s="2">
        <v>0.85762566328048706</v>
      </c>
      <c r="C656" s="2">
        <v>0.00020485007553361356</v>
      </c>
      <c r="E656" s="2">
        <v>55.231258392333984</v>
      </c>
      <c r="F656" s="2">
        <v>0.85794931650161743</v>
      </c>
      <c r="G656" s="2">
        <v>0.00038905511610209942</v>
      </c>
      <c r="I656" s="2">
        <v>55.231258392333984</v>
      </c>
      <c r="J656" s="3">
        <v>-0.0027873993385583162</v>
      </c>
      <c r="K656" s="3">
        <v>3.8937549106776714E-05</v>
      </c>
    </row>
    <row r="657">
      <c r="A657" s="2">
        <v>55.285209655761719</v>
      </c>
      <c r="B657" s="2">
        <v>0.85712683200836182</v>
      </c>
      <c r="C657" s="2">
        <v>0.00057346042012795806</v>
      </c>
      <c r="E657" s="2">
        <v>55.285209655761719</v>
      </c>
      <c r="F657" s="2">
        <v>0.85780024528503418</v>
      </c>
      <c r="G657" s="2">
        <v>0.00040439490112476051</v>
      </c>
      <c r="I657" s="2">
        <v>55.285209655761719</v>
      </c>
      <c r="J657" s="3">
        <v>-0.0027972152456641197</v>
      </c>
      <c r="K657" s="3">
        <v>3.83900769520551E-05</v>
      </c>
    </row>
    <row r="658">
      <c r="A658" s="2">
        <v>55.339160919189453</v>
      </c>
      <c r="B658" s="2">
        <v>0.85912227630615234</v>
      </c>
      <c r="C658" s="2">
        <v>0.0010156516218557954</v>
      </c>
      <c r="E658" s="2">
        <v>55.339160919189453</v>
      </c>
      <c r="F658" s="2">
        <v>0.857650876045227</v>
      </c>
      <c r="G658" s="2">
        <v>0.00042053821380250156</v>
      </c>
      <c r="I658" s="2">
        <v>55.339160919189453</v>
      </c>
      <c r="J658" s="3">
        <v>-0.002807149663567543</v>
      </c>
      <c r="K658" s="3">
        <v>3.78009099222254E-05</v>
      </c>
    </row>
    <row r="659">
      <c r="A659" s="2">
        <v>55.393112182617188</v>
      </c>
      <c r="B659" s="2">
        <v>0.85854947566986084</v>
      </c>
      <c r="C659" s="2">
        <v>0.0014507024316117167</v>
      </c>
      <c r="E659" s="2">
        <v>55.393112182617188</v>
      </c>
      <c r="F659" s="2">
        <v>0.85750108957290649</v>
      </c>
      <c r="G659" s="2">
        <v>0.00043720501707866788</v>
      </c>
      <c r="I659" s="2">
        <v>55.393112182617188</v>
      </c>
      <c r="J659" s="3">
        <v>-0.0028171944431960583</v>
      </c>
      <c r="K659" s="3">
        <v>3.717561048688367E-05</v>
      </c>
    </row>
    <row r="660">
      <c r="A660" s="2">
        <v>55.447063446044922</v>
      </c>
      <c r="B660" s="2">
        <v>0.85806584358215332</v>
      </c>
      <c r="C660" s="2">
        <v>0.0029969601891934872</v>
      </c>
      <c r="E660" s="2">
        <v>55.447063446044922</v>
      </c>
      <c r="F660" s="2">
        <v>0.85735064744949341</v>
      </c>
      <c r="G660" s="2">
        <v>0.00045412179315462708</v>
      </c>
      <c r="I660" s="2">
        <v>55.447063446044922</v>
      </c>
      <c r="J660" s="3">
        <v>-0.0028273419011384249</v>
      </c>
      <c r="K660" s="3">
        <v>3.6519111745292321E-05</v>
      </c>
    </row>
    <row r="661">
      <c r="A661" s="2">
        <v>55.501014709472656</v>
      </c>
      <c r="B661" s="2">
        <v>0.85747534036636353</v>
      </c>
      <c r="C661" s="2">
        <v>0.0017066663131117821</v>
      </c>
      <c r="E661" s="2">
        <v>55.501014709472656</v>
      </c>
      <c r="F661" s="2">
        <v>0.85719943046569824</v>
      </c>
      <c r="G661" s="2">
        <v>0.00047109281877055764</v>
      </c>
      <c r="I661" s="2">
        <v>55.501014709472656</v>
      </c>
      <c r="J661" s="3">
        <v>-0.002837583189830184</v>
      </c>
      <c r="K661" s="3">
        <v>3.5836550523526967E-05</v>
      </c>
    </row>
    <row r="662">
      <c r="A662" s="2">
        <v>55.554965972900391</v>
      </c>
      <c r="B662" s="2">
        <v>0.85651504993438721</v>
      </c>
      <c r="C662" s="2">
        <v>0.0013841516338288784</v>
      </c>
      <c r="E662" s="2">
        <v>55.554965972900391</v>
      </c>
      <c r="F662" s="2">
        <v>0.85704725980758667</v>
      </c>
      <c r="G662" s="2">
        <v>0.00048761841026134789</v>
      </c>
      <c r="I662" s="2">
        <v>55.554965972900391</v>
      </c>
      <c r="J662" s="3">
        <v>-0.0028479094617068768</v>
      </c>
      <c r="K662" s="3">
        <v>3.5132736229570583E-05</v>
      </c>
    </row>
    <row r="663">
      <c r="A663" s="2">
        <v>55.608917236328125</v>
      </c>
      <c r="B663" s="2">
        <v>0.85622906684875488</v>
      </c>
      <c r="C663" s="2">
        <v>0.00071358401328325272</v>
      </c>
      <c r="E663" s="2">
        <v>55.608917236328125</v>
      </c>
      <c r="F663" s="2">
        <v>0.85689407587051392</v>
      </c>
      <c r="G663" s="2">
        <v>0.00050338992150500417</v>
      </c>
      <c r="I663" s="2">
        <v>55.608917236328125</v>
      </c>
      <c r="J663" s="3">
        <v>-0.002858311403542757</v>
      </c>
      <c r="K663" s="3">
        <v>3.4412176319165155E-05</v>
      </c>
    </row>
    <row r="664">
      <c r="A664" s="2">
        <v>55.662872314453125</v>
      </c>
      <c r="B664" s="2">
        <v>0.85698449611663818</v>
      </c>
      <c r="C664" s="2">
        <v>0.00090355996508151293</v>
      </c>
      <c r="E664" s="2">
        <v>55.662872314453125</v>
      </c>
      <c r="F664" s="2">
        <v>0.85673981904983521</v>
      </c>
      <c r="G664" s="2">
        <v>0.0005182421300560236</v>
      </c>
      <c r="I664" s="2">
        <v>55.662872314453125</v>
      </c>
      <c r="J664" s="3">
        <v>-0.0028687799349427223</v>
      </c>
      <c r="K664" s="3">
        <v>3.3678708859952167E-05</v>
      </c>
    </row>
    <row r="665">
      <c r="A665" s="2">
        <v>55.716823577880859</v>
      </c>
      <c r="B665" s="2">
        <v>0.85544943809509277</v>
      </c>
      <c r="C665" s="2">
        <v>0.0014123896835371852</v>
      </c>
      <c r="E665" s="2">
        <v>55.716823577880859</v>
      </c>
      <c r="F665" s="2">
        <v>0.85658478736877441</v>
      </c>
      <c r="G665" s="2">
        <v>0.00053208909230306745</v>
      </c>
      <c r="I665" s="2">
        <v>55.716823577880859</v>
      </c>
      <c r="J665" s="3">
        <v>-0.00287930597551167</v>
      </c>
      <c r="K665" s="3">
        <v>3.2936914067249745E-05</v>
      </c>
    </row>
    <row r="666">
      <c r="A666" s="2">
        <v>55.770774841308594</v>
      </c>
      <c r="B666" s="2">
        <v>0.85619568824768066</v>
      </c>
      <c r="C666" s="2">
        <v>0.0013630588073283434</v>
      </c>
      <c r="E666" s="2">
        <v>55.770774841308594</v>
      </c>
      <c r="F666" s="2">
        <v>0.85642898082733154</v>
      </c>
      <c r="G666" s="2">
        <v>0.00054491515038535</v>
      </c>
      <c r="I666" s="2">
        <v>55.770774841308594</v>
      </c>
      <c r="J666" s="3">
        <v>-0.0028898806776851416</v>
      </c>
      <c r="K666" s="3">
        <v>3.2191201171372086E-05</v>
      </c>
    </row>
    <row r="667">
      <c r="A667" s="2">
        <v>55.824726104736328</v>
      </c>
      <c r="B667" s="2">
        <v>0.85600805282592773</v>
      </c>
      <c r="C667" s="2">
        <v>0.0016156408237293363</v>
      </c>
      <c r="E667" s="2">
        <v>55.824726104736328</v>
      </c>
      <c r="F667" s="2">
        <v>0.85627251863479614</v>
      </c>
      <c r="G667" s="2">
        <v>0.00055675598559901118</v>
      </c>
      <c r="I667" s="2">
        <v>55.824726104736328</v>
      </c>
      <c r="J667" s="3">
        <v>-0.0029004951938986778</v>
      </c>
      <c r="K667" s="3">
        <v>3.1446154025616124E-05</v>
      </c>
    </row>
    <row r="668">
      <c r="A668" s="2">
        <v>55.878677368164063</v>
      </c>
      <c r="B668" s="2">
        <v>0.85442698001861572</v>
      </c>
      <c r="C668" s="2">
        <v>0.002133149653673172</v>
      </c>
      <c r="E668" s="2">
        <v>55.878677368164063</v>
      </c>
      <c r="F668" s="2">
        <v>0.856115460395813</v>
      </c>
      <c r="G668" s="2">
        <v>0.0005674671265296638</v>
      </c>
      <c r="I668" s="2">
        <v>55.878677368164063</v>
      </c>
      <c r="J668" s="3">
        <v>-0.002911141375079751</v>
      </c>
      <c r="K668" s="3">
        <v>3.07061018247623E-05</v>
      </c>
    </row>
    <row r="669">
      <c r="A669" s="2">
        <v>55.9326286315918</v>
      </c>
      <c r="B669" s="2">
        <v>0.85649263858795166</v>
      </c>
      <c r="C669" s="2">
        <v>0.0014648166252300143</v>
      </c>
      <c r="E669" s="2">
        <v>55.9326286315918</v>
      </c>
      <c r="F669" s="2">
        <v>0.85595798492431641</v>
      </c>
      <c r="G669" s="2">
        <v>0.00057731434935703874</v>
      </c>
      <c r="I669" s="2">
        <v>55.9326286315918</v>
      </c>
      <c r="J669" s="3">
        <v>-0.0029218101408332586</v>
      </c>
      <c r="K669" s="3">
        <v>2.9975346478749998E-05</v>
      </c>
    </row>
    <row r="670">
      <c r="A670" s="2">
        <v>55.986579895019531</v>
      </c>
      <c r="B670" s="2">
        <v>0.85606843233108521</v>
      </c>
      <c r="C670" s="2">
        <v>0.0015675465110689402</v>
      </c>
      <c r="E670" s="2">
        <v>55.986579895019531</v>
      </c>
      <c r="F670" s="2">
        <v>0.855800211429596</v>
      </c>
      <c r="G670" s="2">
        <v>0.00058627326507121325</v>
      </c>
      <c r="I670" s="2">
        <v>55.986579895019531</v>
      </c>
      <c r="J670" s="3">
        <v>-0.0029324933420866728</v>
      </c>
      <c r="K670" s="3">
        <v>2.9258075301186182E-05</v>
      </c>
    </row>
    <row r="671">
      <c r="A671" s="2">
        <v>56.040531158447266</v>
      </c>
      <c r="B671" s="2">
        <v>0.85474717617034912</v>
      </c>
      <c r="C671" s="2">
        <v>0.0016910796985030174</v>
      </c>
      <c r="E671" s="2">
        <v>56.040531158447266</v>
      </c>
      <c r="F671" s="2">
        <v>0.85564219951629639</v>
      </c>
      <c r="G671" s="2">
        <v>0.00059443252393975854</v>
      </c>
      <c r="I671" s="2">
        <v>56.040531158447266</v>
      </c>
      <c r="J671" s="3">
        <v>-0.0029431823641061783</v>
      </c>
      <c r="K671" s="3">
        <v>2.8558553822222166E-05</v>
      </c>
    </row>
    <row r="672">
      <c r="A672" s="2">
        <v>56.094482421875</v>
      </c>
      <c r="B672" s="2">
        <v>0.85290610790252686</v>
      </c>
      <c r="C672" s="2">
        <v>0.0012355454964563251</v>
      </c>
      <c r="E672" s="2">
        <v>56.094482421875</v>
      </c>
      <c r="F672" s="2">
        <v>0.85548394918441772</v>
      </c>
      <c r="G672" s="2">
        <v>0.00060194544494152069</v>
      </c>
      <c r="I672" s="2">
        <v>56.094482421875</v>
      </c>
      <c r="J672" s="3">
        <v>-0.00295386859215796</v>
      </c>
      <c r="K672" s="3">
        <v>2.7880867492058314E-05</v>
      </c>
    </row>
    <row r="673">
      <c r="A673" s="2">
        <v>56.148433685302734</v>
      </c>
      <c r="B673" s="2">
        <v>0.85446912050247192</v>
      </c>
      <c r="C673" s="2">
        <v>0.00055129110114648938</v>
      </c>
      <c r="E673" s="2">
        <v>56.148433685302734</v>
      </c>
      <c r="F673" s="2">
        <v>0.85532540082931519</v>
      </c>
      <c r="G673" s="2">
        <v>0.00060877762734889984</v>
      </c>
      <c r="I673" s="2">
        <v>56.148433685302734</v>
      </c>
      <c r="J673" s="3">
        <v>-0.00296454387716949</v>
      </c>
      <c r="K673" s="3">
        <v>2.7229292754782364E-05</v>
      </c>
    </row>
    <row r="674">
      <c r="A674" s="2">
        <v>56.202388763427734</v>
      </c>
      <c r="B674" s="2">
        <v>0.85644668340682983</v>
      </c>
      <c r="C674" s="2">
        <v>0.0017582012806087732</v>
      </c>
      <c r="E674" s="2">
        <v>56.202388763427734</v>
      </c>
      <c r="F674" s="2">
        <v>0.855166494846344</v>
      </c>
      <c r="G674" s="2">
        <v>0.00061473855748772621</v>
      </c>
      <c r="I674" s="2">
        <v>56.202388763427734</v>
      </c>
      <c r="J674" s="3">
        <v>-0.0029751998372375965</v>
      </c>
      <c r="K674" s="3">
        <v>2.6607855033944361E-05</v>
      </c>
    </row>
    <row r="675">
      <c r="A675" s="2">
        <v>56.256340026855469</v>
      </c>
      <c r="B675" s="2">
        <v>0.85618627071380615</v>
      </c>
      <c r="C675" s="2">
        <v>0.0016126213595271111</v>
      </c>
      <c r="E675" s="2">
        <v>56.256340026855469</v>
      </c>
      <c r="F675" s="2">
        <v>0.8550073504447937</v>
      </c>
      <c r="G675" s="2">
        <v>0.00061993056442588568</v>
      </c>
      <c r="I675" s="2">
        <v>56.256340026855469</v>
      </c>
      <c r="J675" s="3">
        <v>-0.0029858280904591084</v>
      </c>
      <c r="K675" s="3">
        <v>2.6020949007943273E-05</v>
      </c>
    </row>
    <row r="676">
      <c r="A676" s="2">
        <v>56.3102912902832</v>
      </c>
      <c r="B676" s="2">
        <v>0.85535722970962524</v>
      </c>
      <c r="C676" s="2">
        <v>0.00094126060139387846</v>
      </c>
      <c r="E676" s="2">
        <v>56.3102912902832</v>
      </c>
      <c r="F676" s="2">
        <v>0.85484796762466431</v>
      </c>
      <c r="G676" s="2">
        <v>0.00062428123783320189</v>
      </c>
      <c r="I676" s="2">
        <v>56.3102912902832</v>
      </c>
      <c r="J676" s="3">
        <v>-0.0029964197892695665</v>
      </c>
      <c r="K676" s="3">
        <v>2.5472507331869565E-05</v>
      </c>
    </row>
    <row r="677">
      <c r="A677" s="2">
        <v>56.364242553710938</v>
      </c>
      <c r="B677" s="2">
        <v>0.854485273361206</v>
      </c>
      <c r="C677" s="2">
        <v>0.00074157671770080924</v>
      </c>
      <c r="E677" s="2">
        <v>56.364242553710938</v>
      </c>
      <c r="F677" s="2">
        <v>0.85468846559524536</v>
      </c>
      <c r="G677" s="2">
        <v>0.00062777369748800993</v>
      </c>
      <c r="I677" s="2">
        <v>56.364242553710938</v>
      </c>
      <c r="J677" s="3">
        <v>-0.0030069660861045122</v>
      </c>
      <c r="K677" s="3">
        <v>2.4966440832940862E-05</v>
      </c>
    </row>
    <row r="678">
      <c r="A678" s="2">
        <v>56.418193817138672</v>
      </c>
      <c r="B678" s="2">
        <v>0.85346215963363647</v>
      </c>
      <c r="C678" s="2">
        <v>0.00097348721465095878</v>
      </c>
      <c r="E678" s="2">
        <v>56.418193817138672</v>
      </c>
      <c r="F678" s="2">
        <v>0.85452884435653687</v>
      </c>
      <c r="G678" s="2">
        <v>0.00063035241328179836</v>
      </c>
      <c r="I678" s="2">
        <v>56.418193817138672</v>
      </c>
      <c r="J678" s="3">
        <v>-0.0030174579005688429</v>
      </c>
      <c r="K678" s="3">
        <v>2.4506100089638494E-05</v>
      </c>
    </row>
    <row r="679">
      <c r="A679" s="2">
        <v>56.472145080566406</v>
      </c>
      <c r="B679" s="2">
        <v>0.85390299558639526</v>
      </c>
      <c r="C679" s="2">
        <v>0.00082308886339887977</v>
      </c>
      <c r="E679" s="2">
        <v>56.472145080566406</v>
      </c>
      <c r="F679" s="2">
        <v>0.85436922311782837</v>
      </c>
      <c r="G679" s="2">
        <v>0.00063199189025908709</v>
      </c>
      <c r="I679" s="2">
        <v>56.472145080566406</v>
      </c>
      <c r="J679" s="3">
        <v>-0.0030278861522674561</v>
      </c>
      <c r="K679" s="3">
        <v>2.4094291802612133E-05</v>
      </c>
    </row>
    <row r="680">
      <c r="A680" s="2">
        <v>56.526096343994141</v>
      </c>
      <c r="B680" s="2">
        <v>0.85452723503112793</v>
      </c>
      <c r="C680" s="2">
        <v>0.0016893458086997271</v>
      </c>
      <c r="E680" s="2">
        <v>56.526096343994141</v>
      </c>
      <c r="F680" s="2">
        <v>0.8542095422744751</v>
      </c>
      <c r="G680" s="2">
        <v>0.0006326774600893259</v>
      </c>
      <c r="I680" s="2">
        <v>56.526096343994141</v>
      </c>
      <c r="J680" s="3">
        <v>-0.0030382426921278238</v>
      </c>
      <c r="K680" s="3">
        <v>2.3732349291094579E-05</v>
      </c>
    </row>
    <row r="681">
      <c r="A681" s="2">
        <v>56.580047607421875</v>
      </c>
      <c r="B681" s="2">
        <v>0.85450762510299683</v>
      </c>
      <c r="C681" s="2">
        <v>0.0022503479849547148</v>
      </c>
      <c r="E681" s="2">
        <v>56.580047607421875</v>
      </c>
      <c r="F681" s="2">
        <v>0.85404986143112183</v>
      </c>
      <c r="G681" s="2">
        <v>0.000632565701380372</v>
      </c>
      <c r="I681" s="2">
        <v>56.580047607421875</v>
      </c>
      <c r="J681" s="3">
        <v>-0.0030485200695693493</v>
      </c>
      <c r="K681" s="3">
        <v>2.3421887817676179E-05</v>
      </c>
    </row>
    <row r="682">
      <c r="A682" s="2">
        <v>56.633998870849609</v>
      </c>
      <c r="B682" s="2">
        <v>0.854092001914978</v>
      </c>
      <c r="C682" s="2">
        <v>0.0013474625302478671</v>
      </c>
      <c r="E682" s="2">
        <v>56.633998870849609</v>
      </c>
      <c r="F682" s="2">
        <v>0.85388988256454468</v>
      </c>
      <c r="G682" s="2">
        <v>0.00063171912916004658</v>
      </c>
      <c r="I682" s="2">
        <v>56.633998870849609</v>
      </c>
      <c r="J682" s="3">
        <v>-0.0030587112996727228</v>
      </c>
      <c r="K682" s="3">
        <v>2.3163196601672098E-05</v>
      </c>
    </row>
    <row r="683">
      <c r="A683" s="2">
        <v>56.687950134277344</v>
      </c>
      <c r="B683" s="2">
        <v>0.85339707136154175</v>
      </c>
      <c r="C683" s="2">
        <v>0.0022300519049167633</v>
      </c>
      <c r="E683" s="2">
        <v>56.687950134277344</v>
      </c>
      <c r="F683" s="2">
        <v>0.85372954607009888</v>
      </c>
      <c r="G683" s="2">
        <v>0.00063029181910678744</v>
      </c>
      <c r="I683" s="2">
        <v>56.687950134277344</v>
      </c>
      <c r="J683" s="3">
        <v>-0.0030688089318573475</v>
      </c>
      <c r="K683" s="3">
        <v>2.2955979147809558E-05</v>
      </c>
    </row>
    <row r="684">
      <c r="A684" s="2">
        <v>56.741905212402344</v>
      </c>
      <c r="B684" s="2">
        <v>0.85373026132583618</v>
      </c>
      <c r="C684" s="2">
        <v>0.0010323075111955404</v>
      </c>
      <c r="E684" s="2">
        <v>56.741905212402344</v>
      </c>
      <c r="F684" s="2">
        <v>0.85356879234313965</v>
      </c>
      <c r="G684" s="2">
        <v>0.00062821229221299291</v>
      </c>
      <c r="I684" s="2">
        <v>56.741905212402344</v>
      </c>
      <c r="J684" s="3">
        <v>-0.0030788062140345573</v>
      </c>
      <c r="K684" s="3">
        <v>2.2799218641011976E-05</v>
      </c>
    </row>
    <row r="685">
      <c r="A685" s="2">
        <v>56.795856475830078</v>
      </c>
      <c r="B685" s="2">
        <v>0.85508894920349121</v>
      </c>
      <c r="C685" s="2">
        <v>0.001585422083735466</v>
      </c>
      <c r="E685" s="2">
        <v>56.795856475830078</v>
      </c>
      <c r="F685" s="2">
        <v>0.85340768098831177</v>
      </c>
      <c r="G685" s="2">
        <v>0.00062562216771766543</v>
      </c>
      <c r="I685" s="2">
        <v>56.795856475830078</v>
      </c>
      <c r="J685" s="3">
        <v>-0.00308869662694633</v>
      </c>
      <c r="K685" s="3">
        <v>2.2691119738738053E-05</v>
      </c>
    </row>
    <row r="686">
      <c r="A686" s="2">
        <v>56.849807739257813</v>
      </c>
      <c r="B686" s="2">
        <v>0.85443323850631714</v>
      </c>
      <c r="C686" s="2">
        <v>0.0020372655708342791</v>
      </c>
      <c r="E686" s="2">
        <v>56.849807739257813</v>
      </c>
      <c r="F686" s="2">
        <v>0.85324615240097046</v>
      </c>
      <c r="G686" s="2">
        <v>0.00062260642880573869</v>
      </c>
      <c r="I686" s="2">
        <v>56.849807739257813</v>
      </c>
      <c r="J686" s="3">
        <v>-0.0030984752811491489</v>
      </c>
      <c r="K686" s="3">
        <v>2.2628824808634818E-05</v>
      </c>
    </row>
    <row r="687">
      <c r="A687" s="2">
        <v>56.903759002685547</v>
      </c>
      <c r="B687" s="2">
        <v>0.85223054885864258</v>
      </c>
      <c r="C687" s="2">
        <v>0.00068505824310705066</v>
      </c>
      <c r="E687" s="2">
        <v>56.903759002685547</v>
      </c>
      <c r="F687" s="2">
        <v>0.85308420658111572</v>
      </c>
      <c r="G687" s="2">
        <v>0.00061929528601467609</v>
      </c>
      <c r="I687" s="2">
        <v>56.903759002685547</v>
      </c>
      <c r="J687" s="3">
        <v>-0.0031081370543688536</v>
      </c>
      <c r="K687" s="3">
        <v>2.2608461222262122E-05</v>
      </c>
    </row>
    <row r="688">
      <c r="A688" s="2">
        <v>56.957710266113281</v>
      </c>
      <c r="B688" s="2">
        <v>0.850780725479126</v>
      </c>
      <c r="C688" s="2">
        <v>0.0012739446246996522</v>
      </c>
      <c r="E688" s="2">
        <v>56.957710266113281</v>
      </c>
      <c r="F688" s="2">
        <v>0.85292190313339233</v>
      </c>
      <c r="G688" s="2">
        <v>0.00061600020853802562</v>
      </c>
      <c r="I688" s="2">
        <v>56.957710266113281</v>
      </c>
      <c r="J688" s="3">
        <v>-0.0031176782213151455</v>
      </c>
      <c r="K688" s="3">
        <v>2.2625141355092637E-05</v>
      </c>
    </row>
    <row r="689">
      <c r="A689" s="2">
        <v>57.011661529541016</v>
      </c>
      <c r="B689" s="2">
        <v>0.85401499271392822</v>
      </c>
      <c r="C689" s="2">
        <v>0.00284916372038424</v>
      </c>
      <c r="E689" s="2">
        <v>57.011661529541016</v>
      </c>
      <c r="F689" s="2">
        <v>0.85275924205780029</v>
      </c>
      <c r="G689" s="2">
        <v>0.00061279477085918188</v>
      </c>
      <c r="I689" s="2">
        <v>57.011661529541016</v>
      </c>
      <c r="J689" s="3">
        <v>-0.0031270959880203009</v>
      </c>
      <c r="K689" s="3">
        <v>2.267434865643736E-05</v>
      </c>
    </row>
    <row r="690">
      <c r="A690" s="2">
        <v>57.06561279296875</v>
      </c>
      <c r="B690" s="2">
        <v>0.85490083694458008</v>
      </c>
      <c r="C690" s="2">
        <v>0.0039514969103038311</v>
      </c>
      <c r="E690" s="2">
        <v>57.06561279296875</v>
      </c>
      <c r="F690" s="2">
        <v>0.8525962233543396</v>
      </c>
      <c r="G690" s="2">
        <v>0.0006097041186876595</v>
      </c>
      <c r="I690" s="2">
        <v>57.06561279296875</v>
      </c>
      <c r="J690" s="3">
        <v>-0.0031363882590085268</v>
      </c>
      <c r="K690" s="3">
        <v>2.2751431970391423E-05</v>
      </c>
    </row>
    <row r="691">
      <c r="A691" s="2">
        <v>57.119564056396484</v>
      </c>
      <c r="B691" s="2">
        <v>0.85172301530838013</v>
      </c>
      <c r="C691" s="2">
        <v>0.001043347641825676</v>
      </c>
      <c r="E691" s="2">
        <v>57.119564056396484</v>
      </c>
      <c r="F691" s="2">
        <v>0.85243302583694458</v>
      </c>
      <c r="G691" s="2">
        <v>0.00060656905407086015</v>
      </c>
      <c r="I691" s="2">
        <v>57.119564056396484</v>
      </c>
      <c r="J691" s="3">
        <v>-0.0031455531716346741</v>
      </c>
      <c r="K691" s="3">
        <v>2.2852440451970324E-05</v>
      </c>
    </row>
    <row r="692">
      <c r="A692" s="2">
        <v>57.173515319824219</v>
      </c>
      <c r="B692" s="2">
        <v>0.85191833972930908</v>
      </c>
      <c r="C692" s="2">
        <v>0.0010048876283690333</v>
      </c>
      <c r="E692" s="2">
        <v>57.173515319824219</v>
      </c>
      <c r="F692" s="2">
        <v>0.85226953029632568</v>
      </c>
      <c r="G692" s="2">
        <v>0.00060328637482598424</v>
      </c>
      <c r="I692" s="2">
        <v>57.173515319824219</v>
      </c>
      <c r="J692" s="3">
        <v>-0.0031545897945761681</v>
      </c>
      <c r="K692" s="3">
        <v>2.2974358216742985E-05</v>
      </c>
    </row>
    <row r="693">
      <c r="A693" s="2">
        <v>57.227466583251953</v>
      </c>
      <c r="B693" s="2">
        <v>0.85177499055862427</v>
      </c>
      <c r="C693" s="2">
        <v>0.0021190054249018431</v>
      </c>
      <c r="E693" s="2">
        <v>57.227466583251953</v>
      </c>
      <c r="F693" s="2">
        <v>0.85210573673248291</v>
      </c>
      <c r="G693" s="2">
        <v>0.00059976341435685754</v>
      </c>
      <c r="I693" s="2">
        <v>57.227466583251953</v>
      </c>
      <c r="J693" s="3">
        <v>-0.0031634971965104342</v>
      </c>
      <c r="K693" s="3">
        <v>2.3114924260880798E-05</v>
      </c>
    </row>
    <row r="694">
      <c r="A694" s="2">
        <v>57.281421661376953</v>
      </c>
      <c r="B694" s="2">
        <v>0.85196977853775024</v>
      </c>
      <c r="C694" s="2">
        <v>0.0027341274544596672</v>
      </c>
      <c r="E694" s="2">
        <v>57.281421661376953</v>
      </c>
      <c r="F694" s="2">
        <v>0.85194146633148193</v>
      </c>
      <c r="G694" s="2">
        <v>0.00059600552776828408</v>
      </c>
      <c r="I694" s="2">
        <v>57.281421661376953</v>
      </c>
      <c r="J694" s="3">
        <v>-0.0031722744461148977</v>
      </c>
      <c r="K694" s="3">
        <v>2.32726688409457E-05</v>
      </c>
    </row>
    <row r="695">
      <c r="A695" s="2">
        <v>57.335372924804688</v>
      </c>
      <c r="B695" s="2">
        <v>0.85270822048187256</v>
      </c>
      <c r="C695" s="2">
        <v>0.0019243556307628751</v>
      </c>
      <c r="E695" s="2">
        <v>57.335372924804688</v>
      </c>
      <c r="F695" s="2">
        <v>0.85177624225616455</v>
      </c>
      <c r="G695" s="2">
        <v>0.00059191149193793535</v>
      </c>
      <c r="I695" s="2">
        <v>57.335372924804688</v>
      </c>
      <c r="J695" s="3">
        <v>-0.0031809213105589151</v>
      </c>
      <c r="K695" s="3">
        <v>2.344745553273242E-05</v>
      </c>
    </row>
    <row r="696">
      <c r="A696" s="2">
        <v>57.389324188232422</v>
      </c>
      <c r="B696" s="2">
        <v>0.85133993625640869</v>
      </c>
      <c r="C696" s="2">
        <v>0.002095608739182353</v>
      </c>
      <c r="E696" s="2">
        <v>57.389324188232422</v>
      </c>
      <c r="F696" s="2">
        <v>0.85160982608795166</v>
      </c>
      <c r="G696" s="2">
        <v>0.000587505055591464</v>
      </c>
      <c r="I696" s="2">
        <v>57.389324188232422</v>
      </c>
      <c r="J696" s="3">
        <v>-0.0031894373241811991</v>
      </c>
      <c r="K696" s="3">
        <v>2.3640228391741402E-05</v>
      </c>
    </row>
    <row r="697">
      <c r="A697" s="2">
        <v>57.443275451660156</v>
      </c>
      <c r="B697" s="2">
        <v>0.85264438390731812</v>
      </c>
      <c r="C697" s="2">
        <v>0.00063392793526872993</v>
      </c>
      <c r="E697" s="2">
        <v>57.443275451660156</v>
      </c>
      <c r="F697" s="2">
        <v>0.85144197940826416</v>
      </c>
      <c r="G697" s="2">
        <v>0.00058278039796277881</v>
      </c>
      <c r="I697" s="2">
        <v>57.443275451660156</v>
      </c>
      <c r="J697" s="3">
        <v>-0.0031978215556591749</v>
      </c>
      <c r="K697" s="3">
        <v>2.3852882804931141E-05</v>
      </c>
    </row>
    <row r="698">
      <c r="A698" s="2">
        <v>57.497226715087891</v>
      </c>
      <c r="B698" s="2">
        <v>0.85172188282012939</v>
      </c>
      <c r="C698" s="2">
        <v>0.00251926202327013</v>
      </c>
      <c r="E698" s="2">
        <v>57.497226715087891</v>
      </c>
      <c r="F698" s="2">
        <v>0.85127252340316772</v>
      </c>
      <c r="G698" s="2">
        <v>0.00057766376994550228</v>
      </c>
      <c r="I698" s="2">
        <v>57.497226715087891</v>
      </c>
      <c r="J698" s="3">
        <v>-0.0032060730736702681</v>
      </c>
      <c r="K698" s="3">
        <v>2.4088783902698196E-05</v>
      </c>
    </row>
    <row r="699">
      <c r="A699" s="2">
        <v>57.551177978515625</v>
      </c>
      <c r="B699" s="2">
        <v>0.85094881057739258</v>
      </c>
      <c r="C699" s="2">
        <v>0.00047639742842875421</v>
      </c>
      <c r="E699" s="2">
        <v>57.551177978515625</v>
      </c>
      <c r="F699" s="2">
        <v>0.8511013388633728</v>
      </c>
      <c r="G699" s="2">
        <v>0.0005720705958083272</v>
      </c>
      <c r="I699" s="2">
        <v>57.551177978515625</v>
      </c>
      <c r="J699" s="3">
        <v>-0.0032141902483999729</v>
      </c>
      <c r="K699" s="3">
        <v>2.4352058971999213E-05</v>
      </c>
    </row>
    <row r="700">
      <c r="A700" s="2">
        <v>57.605129241943359</v>
      </c>
      <c r="B700" s="2">
        <v>0.85027992725372314</v>
      </c>
      <c r="C700" s="2">
        <v>0.0018169694812968373</v>
      </c>
      <c r="E700" s="2">
        <v>57.605129241943359</v>
      </c>
      <c r="F700" s="2">
        <v>0.85092830657958984</v>
      </c>
      <c r="G700" s="2">
        <v>0.00056574470363557339</v>
      </c>
      <c r="I700" s="2">
        <v>57.605129241943359</v>
      </c>
      <c r="J700" s="3">
        <v>-0.0032221714500337839</v>
      </c>
      <c r="K700" s="3">
        <v>2.464774479449261E-05</v>
      </c>
    </row>
    <row r="701">
      <c r="A701" s="2">
        <v>57.659080505371094</v>
      </c>
      <c r="B701" s="2">
        <v>0.85073935985565186</v>
      </c>
      <c r="C701" s="2">
        <v>0.0010824281489476562</v>
      </c>
      <c r="E701" s="2">
        <v>57.659080505371094</v>
      </c>
      <c r="F701" s="2">
        <v>0.85075336694717407</v>
      </c>
      <c r="G701" s="2">
        <v>0.00055851641809567809</v>
      </c>
      <c r="I701" s="2">
        <v>57.659080505371094</v>
      </c>
      <c r="J701" s="3">
        <v>-0.0032300141174346209</v>
      </c>
      <c r="K701" s="3">
        <v>2.498182948329486E-05</v>
      </c>
    </row>
    <row r="702">
      <c r="A702" s="2">
        <v>57.713031768798828</v>
      </c>
      <c r="B702" s="2">
        <v>0.851473331451416</v>
      </c>
      <c r="C702" s="2">
        <v>0.0014990468043833971</v>
      </c>
      <c r="E702" s="2">
        <v>57.713031768798828</v>
      </c>
      <c r="F702" s="2">
        <v>0.85057640075683594</v>
      </c>
      <c r="G702" s="2">
        <v>0.00055039965081959963</v>
      </c>
      <c r="I702" s="2">
        <v>57.713031768798828</v>
      </c>
      <c r="J702" s="3">
        <v>-0.0032377161551266909</v>
      </c>
      <c r="K702" s="3">
        <v>2.5360051949974149E-05</v>
      </c>
    </row>
    <row r="703">
      <c r="A703" s="2">
        <v>57.766983032226563</v>
      </c>
      <c r="B703" s="2">
        <v>0.85132217407226563</v>
      </c>
      <c r="C703" s="2">
        <v>0.00066363636869937181</v>
      </c>
      <c r="E703" s="2">
        <v>57.766983032226563</v>
      </c>
      <c r="F703" s="2">
        <v>0.85039722919464111</v>
      </c>
      <c r="G703" s="2">
        <v>0.00054150581127032638</v>
      </c>
      <c r="I703" s="2">
        <v>57.766983032226563</v>
      </c>
      <c r="J703" s="3">
        <v>-0.0032452750019729137</v>
      </c>
      <c r="K703" s="3">
        <v>2.5788131097215228E-05</v>
      </c>
    </row>
    <row r="704">
      <c r="A704" s="2">
        <v>57.820938110351563</v>
      </c>
      <c r="B704" s="2">
        <v>0.84979516267776489</v>
      </c>
      <c r="C704" s="2">
        <v>0.0011022065300494432</v>
      </c>
      <c r="E704" s="2">
        <v>57.820938110351563</v>
      </c>
      <c r="F704" s="2">
        <v>0.8502158522605896</v>
      </c>
      <c r="G704" s="2">
        <v>0.00053192616906017065</v>
      </c>
      <c r="I704" s="2">
        <v>57.820938110351563</v>
      </c>
      <c r="J704" s="3">
        <v>-0.003252688329666853</v>
      </c>
      <c r="K704" s="3">
        <v>2.627153298817575E-05</v>
      </c>
    </row>
    <row r="705">
      <c r="A705" s="2">
        <v>57.8748893737793</v>
      </c>
      <c r="B705" s="2">
        <v>0.850804328918457</v>
      </c>
      <c r="C705" s="2">
        <v>0.0012283322867006063</v>
      </c>
      <c r="E705" s="2">
        <v>57.8748893737793</v>
      </c>
      <c r="F705" s="2">
        <v>0.8500322699546814</v>
      </c>
      <c r="G705" s="2">
        <v>0.00052166060777381063</v>
      </c>
      <c r="I705" s="2">
        <v>57.8748893737793</v>
      </c>
      <c r="J705" s="3">
        <v>-0.003259953809902072</v>
      </c>
      <c r="K705" s="3">
        <v>2.6815294404514134E-05</v>
      </c>
    </row>
    <row r="706">
      <c r="A706" s="2">
        <v>57.928840637207031</v>
      </c>
      <c r="B706" s="2">
        <v>0.84840059280395508</v>
      </c>
      <c r="C706" s="2">
        <v>0.0012812644708901644</v>
      </c>
      <c r="E706" s="2">
        <v>57.928840637207031</v>
      </c>
      <c r="F706" s="2">
        <v>0.84984666109085083</v>
      </c>
      <c r="G706" s="2">
        <v>0.00051085161976516247</v>
      </c>
      <c r="I706" s="2">
        <v>57.928840637207031</v>
      </c>
      <c r="J706" s="3">
        <v>-0.0032670691143721342</v>
      </c>
      <c r="K706" s="3">
        <v>2.7423828214523382E-05</v>
      </c>
    </row>
    <row r="707">
      <c r="A707" s="2">
        <v>57.982791900634766</v>
      </c>
      <c r="B707" s="2">
        <v>0.85141181945800781</v>
      </c>
      <c r="C707" s="2">
        <v>0.0022895319852977991</v>
      </c>
      <c r="E707" s="2">
        <v>57.982791900634766</v>
      </c>
      <c r="F707" s="2">
        <v>0.84965914487838745</v>
      </c>
      <c r="G707" s="2">
        <v>0.00049976562149822712</v>
      </c>
      <c r="I707" s="2">
        <v>57.982791900634766</v>
      </c>
      <c r="J707" s="3">
        <v>-0.0032740316819399595</v>
      </c>
      <c r="K707" s="3">
        <v>2.8100701456423849E-05</v>
      </c>
    </row>
    <row r="708">
      <c r="A708" s="2">
        <v>58.0367431640625</v>
      </c>
      <c r="B708" s="2">
        <v>0.84992301464080811</v>
      </c>
      <c r="C708" s="2">
        <v>0.0022659157402813435</v>
      </c>
      <c r="E708" s="2">
        <v>58.0367431640625</v>
      </c>
      <c r="F708" s="2">
        <v>0.849469780921936</v>
      </c>
      <c r="G708" s="2">
        <v>0.00048883695853874087</v>
      </c>
      <c r="I708" s="2">
        <v>58.0367431640625</v>
      </c>
      <c r="J708" s="3">
        <v>-0.003280840115621686</v>
      </c>
      <c r="K708" s="3">
        <v>2.8848106012446806E-05</v>
      </c>
    </row>
    <row r="709">
      <c r="A709" s="2">
        <v>58.090694427490234</v>
      </c>
      <c r="B709" s="2">
        <v>0.85070419311523438</v>
      </c>
      <c r="C709" s="2">
        <v>0.0026219848077744246</v>
      </c>
      <c r="E709" s="2">
        <v>58.090694427490234</v>
      </c>
      <c r="F709" s="2">
        <v>0.84927874803543091</v>
      </c>
      <c r="G709" s="2">
        <v>0.000478232599562034</v>
      </c>
      <c r="I709" s="2">
        <v>58.090694427490234</v>
      </c>
      <c r="J709" s="3">
        <v>-0.0032874916214495897</v>
      </c>
      <c r="K709" s="3">
        <v>2.9667380658793263E-05</v>
      </c>
    </row>
    <row r="710">
      <c r="A710" s="2">
        <v>58.144645690917969</v>
      </c>
      <c r="B710" s="2">
        <v>0.85050231218338013</v>
      </c>
      <c r="C710" s="2">
        <v>0.00066100020194426179</v>
      </c>
      <c r="E710" s="2">
        <v>58.144645690917969</v>
      </c>
      <c r="F710" s="2">
        <v>0.84908616542816162</v>
      </c>
      <c r="G710" s="2">
        <v>0.00046821552678011358</v>
      </c>
      <c r="I710" s="2">
        <v>58.144645690917969</v>
      </c>
      <c r="J710" s="3">
        <v>-0.0032939843367785215</v>
      </c>
      <c r="K710" s="3">
        <v>3.0558865546481684E-05</v>
      </c>
    </row>
    <row r="711">
      <c r="A711" s="2">
        <v>58.1985969543457</v>
      </c>
      <c r="B711" s="2">
        <v>0.84697967767715454</v>
      </c>
      <c r="C711" s="2">
        <v>0.0014902064576745033</v>
      </c>
      <c r="E711" s="2">
        <v>58.1985969543457</v>
      </c>
      <c r="F711" s="2">
        <v>0.84889215230941772</v>
      </c>
      <c r="G711" s="2">
        <v>0.00045899275573901832</v>
      </c>
      <c r="I711" s="2">
        <v>58.1985969543457</v>
      </c>
      <c r="J711" s="3">
        <v>-0.0033003159333020449</v>
      </c>
      <c r="K711" s="3">
        <v>3.1520943593932316E-05</v>
      </c>
    </row>
    <row r="712">
      <c r="A712" s="2">
        <v>58.252548217773438</v>
      </c>
      <c r="B712" s="2">
        <v>0.84749370813369751</v>
      </c>
      <c r="C712" s="2">
        <v>0.0027709316927939653</v>
      </c>
      <c r="E712" s="2">
        <v>58.252548217773438</v>
      </c>
      <c r="F712" s="2">
        <v>0.84869688749313354</v>
      </c>
      <c r="G712" s="2">
        <v>0.000450764229753986</v>
      </c>
      <c r="I712" s="2">
        <v>58.252548217773438</v>
      </c>
      <c r="J712" s="3">
        <v>-0.0033064850140362978</v>
      </c>
      <c r="K712" s="3">
        <v>3.2551586627960205E-05</v>
      </c>
    </row>
    <row r="713">
      <c r="A713" s="2">
        <v>58.306499481201172</v>
      </c>
      <c r="B713" s="2">
        <v>0.848553478717804</v>
      </c>
      <c r="C713" s="2">
        <v>0.00095526193035766482</v>
      </c>
      <c r="E713" s="2">
        <v>58.306499481201172</v>
      </c>
      <c r="F713" s="2">
        <v>0.84850060939788818</v>
      </c>
      <c r="G713" s="2">
        <v>0.00044384854845702648</v>
      </c>
      <c r="I713" s="2">
        <v>58.306499481201172</v>
      </c>
      <c r="J713" s="3">
        <v>-0.0033124899491667747</v>
      </c>
      <c r="K713" s="3">
        <v>3.3647302188910544E-05</v>
      </c>
    </row>
    <row r="714">
      <c r="A714" s="2">
        <v>58.360450744628906</v>
      </c>
      <c r="B714" s="2">
        <v>0.84760016202926636</v>
      </c>
      <c r="C714" s="2">
        <v>0.0014186957851052284</v>
      </c>
      <c r="E714" s="2">
        <v>58.360450744628906</v>
      </c>
      <c r="F714" s="2">
        <v>0.848303496837616</v>
      </c>
      <c r="G714" s="2">
        <v>0.00043861687299795449</v>
      </c>
      <c r="I714" s="2">
        <v>58.360450744628906</v>
      </c>
      <c r="J714" s="3">
        <v>-0.0033183293417096138</v>
      </c>
      <c r="K714" s="3">
        <v>3.4803026210283861E-05</v>
      </c>
    </row>
    <row r="715">
      <c r="A715" s="2">
        <v>58.414405822753906</v>
      </c>
      <c r="B715" s="2">
        <v>0.848807692527771</v>
      </c>
      <c r="C715" s="2">
        <v>0.0001272097579203546</v>
      </c>
      <c r="E715" s="2">
        <v>58.414405822753906</v>
      </c>
      <c r="F715" s="2">
        <v>0.8481060266494751</v>
      </c>
      <c r="G715" s="2">
        <v>0.0004351724055595696</v>
      </c>
      <c r="I715" s="2">
        <v>58.414405822753906</v>
      </c>
      <c r="J715" s="3">
        <v>-0.003324001794680953</v>
      </c>
      <c r="K715" s="3">
        <v>3.6013512726640329E-05</v>
      </c>
    </row>
    <row r="716">
      <c r="A716" s="2">
        <v>58.468357086181641</v>
      </c>
      <c r="B716" s="2">
        <v>0.84893608093261719</v>
      </c>
      <c r="C716" s="2">
        <v>0.0011831239098683</v>
      </c>
      <c r="E716" s="2">
        <v>58.468357086181641</v>
      </c>
      <c r="F716" s="2">
        <v>0.84790831804275513</v>
      </c>
      <c r="G716" s="2">
        <v>0.00043349844054318964</v>
      </c>
      <c r="I716" s="2">
        <v>58.468357086181641</v>
      </c>
      <c r="J716" s="3">
        <v>-0.0033295075409114361</v>
      </c>
      <c r="K716" s="3">
        <v>3.7273286579875275E-05</v>
      </c>
    </row>
    <row r="717">
      <c r="A717" s="2">
        <v>58.522308349609375</v>
      </c>
      <c r="B717" s="2">
        <v>0.84596389532089233</v>
      </c>
      <c r="C717" s="2">
        <v>0.0041155014187097549</v>
      </c>
      <c r="E717" s="2">
        <v>58.522308349609375</v>
      </c>
      <c r="F717" s="2">
        <v>0.84771072864532471</v>
      </c>
      <c r="G717" s="2">
        <v>0.00043357035610824823</v>
      </c>
      <c r="I717" s="2">
        <v>58.522308349609375</v>
      </c>
      <c r="J717" s="3">
        <v>-0.0033348468132317066</v>
      </c>
      <c r="K717" s="3">
        <v>3.8576738006668165E-05</v>
      </c>
    </row>
    <row r="718">
      <c r="A718" s="2">
        <v>58.576259613037109</v>
      </c>
      <c r="B718" s="2">
        <v>0.84672814607620239</v>
      </c>
      <c r="C718" s="2">
        <v>0.0020969670731574297</v>
      </c>
      <c r="E718" s="2">
        <v>58.576259613037109</v>
      </c>
      <c r="F718" s="2">
        <v>0.84751343727111816</v>
      </c>
      <c r="G718" s="2">
        <v>0.00043525517685338855</v>
      </c>
      <c r="I718" s="2">
        <v>58.576259613037109</v>
      </c>
      <c r="J718" s="3">
        <v>-0.0033400200773030519</v>
      </c>
      <c r="K718" s="3">
        <v>3.9917384128784761E-05</v>
      </c>
    </row>
    <row r="719">
      <c r="A719" s="2">
        <v>58.630210876464844</v>
      </c>
      <c r="B719" s="2">
        <v>0.8471379280090332</v>
      </c>
      <c r="C719" s="2">
        <v>0.00064239290077239275</v>
      </c>
      <c r="E719" s="2">
        <v>58.630210876464844</v>
      </c>
      <c r="F719" s="2">
        <v>0.84731650352478027</v>
      </c>
      <c r="G719" s="2">
        <v>0.0004383396590128541</v>
      </c>
      <c r="I719" s="2">
        <v>58.630210876464844</v>
      </c>
      <c r="J719" s="3">
        <v>-0.003345028031617403</v>
      </c>
      <c r="K719" s="3">
        <v>4.1289542423328385E-05</v>
      </c>
    </row>
    <row r="720">
      <c r="A720" s="2">
        <v>58.684162139892578</v>
      </c>
      <c r="B720" s="2">
        <v>0.84793049097061157</v>
      </c>
      <c r="C720" s="2">
        <v>9.9240227427799255E-05</v>
      </c>
      <c r="E720" s="2">
        <v>58.684162139892578</v>
      </c>
      <c r="F720" s="2">
        <v>0.84712022542953491</v>
      </c>
      <c r="G720" s="2">
        <v>0.00044254775275476277</v>
      </c>
      <c r="I720" s="2">
        <v>58.684162139892578</v>
      </c>
      <c r="J720" s="3">
        <v>-0.0033498713746666908</v>
      </c>
      <c r="K720" s="3">
        <v>4.26879087171983E-05</v>
      </c>
    </row>
    <row r="721">
      <c r="A721" s="2">
        <v>58.738113403320313</v>
      </c>
      <c r="B721" s="2">
        <v>0.846836268901825</v>
      </c>
      <c r="C721" s="2">
        <v>0.0017103441059589386</v>
      </c>
      <c r="E721" s="2">
        <v>58.738113403320313</v>
      </c>
      <c r="F721" s="2">
        <v>0.84692460298538208</v>
      </c>
      <c r="G721" s="2">
        <v>0.00044752846588380635</v>
      </c>
      <c r="I721" s="2">
        <v>58.738113403320313</v>
      </c>
      <c r="J721" s="3">
        <v>-0.003354549640789628</v>
      </c>
      <c r="K721" s="3">
        <v>4.4107753637945279E-05</v>
      </c>
    </row>
    <row r="722">
      <c r="A722" s="2">
        <v>58.792064666748047</v>
      </c>
      <c r="B722" s="2">
        <v>0.84664034843444824</v>
      </c>
      <c r="C722" s="2">
        <v>0.0032362747006118298</v>
      </c>
      <c r="E722" s="2">
        <v>58.792064666748047</v>
      </c>
      <c r="F722" s="2">
        <v>0.84672969579696655</v>
      </c>
      <c r="G722" s="2">
        <v>0.00045292041613720357</v>
      </c>
      <c r="I722" s="2">
        <v>58.792064666748047</v>
      </c>
      <c r="J722" s="3">
        <v>-0.00335906189866364</v>
      </c>
      <c r="K722" s="3">
        <v>4.55446497653611E-05</v>
      </c>
    </row>
    <row r="723">
      <c r="A723" s="2">
        <v>58.846015930175781</v>
      </c>
      <c r="B723" s="2">
        <v>0.84758824110031128</v>
      </c>
      <c r="C723" s="2">
        <v>0.0010491692228242755</v>
      </c>
      <c r="E723" s="2">
        <v>58.846015930175781</v>
      </c>
      <c r="F723" s="2">
        <v>0.84653550386428833</v>
      </c>
      <c r="G723" s="2">
        <v>0.00045844848500564694</v>
      </c>
      <c r="I723" s="2">
        <v>58.846015930175781</v>
      </c>
      <c r="J723" s="3">
        <v>-0.0033634074497967958</v>
      </c>
      <c r="K723" s="3">
        <v>4.69946171506308E-05</v>
      </c>
    </row>
    <row r="724">
      <c r="A724" s="2">
        <v>58.899967193603516</v>
      </c>
      <c r="B724" s="2">
        <v>0.84597551822662354</v>
      </c>
      <c r="C724" s="2">
        <v>0.00077045371290296316</v>
      </c>
      <c r="E724" s="2">
        <v>58.899967193603516</v>
      </c>
      <c r="F724" s="2">
        <v>0.84634196758270264</v>
      </c>
      <c r="G724" s="2">
        <v>0.00046377134276553988</v>
      </c>
      <c r="I724" s="2">
        <v>58.899967193603516</v>
      </c>
      <c r="J724" s="3">
        <v>-0.0033675841987133026</v>
      </c>
      <c r="K724" s="3">
        <v>4.8454068746650591E-05</v>
      </c>
    </row>
    <row r="725">
      <c r="A725" s="2">
        <v>58.953922271728516</v>
      </c>
      <c r="B725" s="2">
        <v>0.8480193018913269</v>
      </c>
      <c r="C725" s="2">
        <v>0.0016672426136210561</v>
      </c>
      <c r="E725" s="2">
        <v>58.953922271728516</v>
      </c>
      <c r="F725" s="2">
        <v>0.84614896774291992</v>
      </c>
      <c r="G725" s="2">
        <v>0.00046844693133607507</v>
      </c>
      <c r="I725" s="2">
        <v>58.953922271728516</v>
      </c>
      <c r="J725" s="3">
        <v>-0.0033715900499373674</v>
      </c>
      <c r="K725" s="3">
        <v>4.9918293370865285E-05</v>
      </c>
    </row>
    <row r="726">
      <c r="A726" s="2">
        <v>59.00787353515625</v>
      </c>
      <c r="B726" s="2">
        <v>0.84866654872894287</v>
      </c>
      <c r="C726" s="2">
        <v>0.001915247063152492</v>
      </c>
      <c r="E726" s="2">
        <v>59.00787353515625</v>
      </c>
      <c r="F726" s="2">
        <v>0.845956563949585</v>
      </c>
      <c r="G726" s="2">
        <v>0.00047235420788638294</v>
      </c>
      <c r="I726" s="2">
        <v>59.00787353515625</v>
      </c>
      <c r="J726" s="3">
        <v>-0.0033754215110093355</v>
      </c>
      <c r="K726" s="3">
        <v>5.1382943638600409E-05</v>
      </c>
    </row>
    <row r="727">
      <c r="A727" s="2">
        <v>59.061824798583984</v>
      </c>
      <c r="B727" s="2">
        <v>0.84610176086425781</v>
      </c>
      <c r="C727" s="2">
        <v>0.0026308365631848574</v>
      </c>
      <c r="E727" s="2">
        <v>59.061824798583984</v>
      </c>
      <c r="F727" s="2">
        <v>0.84576457738876343</v>
      </c>
      <c r="G727" s="2">
        <v>0.00047536220517940819</v>
      </c>
      <c r="I727" s="2">
        <v>59.061824798583984</v>
      </c>
      <c r="J727" s="3">
        <v>-0.0033790748566389084</v>
      </c>
      <c r="K727" s="3">
        <v>5.2842689910903573E-05</v>
      </c>
    </row>
    <row r="728">
      <c r="A728" s="2">
        <v>59.115776062011719</v>
      </c>
      <c r="B728" s="2">
        <v>0.84560191631317139</v>
      </c>
      <c r="C728" s="2">
        <v>0.0005974288797006011</v>
      </c>
      <c r="E728" s="2">
        <v>59.115776062011719</v>
      </c>
      <c r="F728" s="2">
        <v>0.84557300806045532</v>
      </c>
      <c r="G728" s="2">
        <v>0.00047755849664099514</v>
      </c>
      <c r="I728" s="2">
        <v>59.115776062011719</v>
      </c>
      <c r="J728" s="3">
        <v>-0.0033825456630438566</v>
      </c>
      <c r="K728" s="3">
        <v>5.4291544074658304E-05</v>
      </c>
    </row>
    <row r="729">
      <c r="A729" s="2">
        <v>59.169727325439453</v>
      </c>
      <c r="B729" s="2">
        <v>0.84491622447967529</v>
      </c>
      <c r="C729" s="2">
        <v>0.0019408614607527852</v>
      </c>
      <c r="E729" s="2">
        <v>59.169727325439453</v>
      </c>
      <c r="F729" s="2">
        <v>0.84538185596466064</v>
      </c>
      <c r="G729" s="2">
        <v>0.00047898493357934058</v>
      </c>
      <c r="I729" s="2">
        <v>59.169727325439453</v>
      </c>
      <c r="J729" s="3">
        <v>-0.0033858295064419508</v>
      </c>
      <c r="K729" s="3">
        <v>5.5723834520904347E-05</v>
      </c>
    </row>
    <row r="730">
      <c r="A730" s="2">
        <v>59.223678588867188</v>
      </c>
      <c r="B730" s="2">
        <v>0.8427889347076416</v>
      </c>
      <c r="C730" s="2">
        <v>0.0028866268694400787</v>
      </c>
      <c r="E730" s="2">
        <v>59.223678588867188</v>
      </c>
      <c r="F730" s="2">
        <v>0.84519112110137939</v>
      </c>
      <c r="G730" s="2">
        <v>0.0004795665736310184</v>
      </c>
      <c r="I730" s="2">
        <v>59.223678588867188</v>
      </c>
      <c r="J730" s="3">
        <v>-0.0033889205660670996</v>
      </c>
      <c r="K730" s="3">
        <v>5.7133580412482843E-05</v>
      </c>
    </row>
    <row r="731">
      <c r="A731" s="2">
        <v>59.277629852294922</v>
      </c>
      <c r="B731" s="2">
        <v>0.84310877323150635</v>
      </c>
      <c r="C731" s="2">
        <v>0.000705870334059</v>
      </c>
      <c r="E731" s="2">
        <v>59.277629852294922</v>
      </c>
      <c r="F731" s="2">
        <v>0.84500080347061157</v>
      </c>
      <c r="G731" s="2">
        <v>0.00047925658873282373</v>
      </c>
      <c r="I731" s="2">
        <v>59.277629852294922</v>
      </c>
      <c r="J731" s="3">
        <v>-0.0033918137196451426</v>
      </c>
      <c r="K731" s="3">
        <v>5.8514517149887979E-05</v>
      </c>
    </row>
    <row r="732">
      <c r="A732" s="2">
        <v>59.331581115722656</v>
      </c>
      <c r="B732" s="2">
        <v>0.84359073638916016</v>
      </c>
      <c r="C732" s="2">
        <v>0.0015087666688486934</v>
      </c>
      <c r="E732" s="2">
        <v>59.331581115722656</v>
      </c>
      <c r="F732" s="2">
        <v>0.84481102228164673</v>
      </c>
      <c r="G732" s="2">
        <v>0.00047799540334381163</v>
      </c>
      <c r="I732" s="2">
        <v>59.331581115722656</v>
      </c>
      <c r="J732" s="3">
        <v>-0.0033945031464099884</v>
      </c>
      <c r="K732" s="3">
        <v>5.9860834880964831E-05</v>
      </c>
    </row>
    <row r="733">
      <c r="A733" s="2">
        <v>59.385532379150391</v>
      </c>
      <c r="B733" s="2">
        <v>0.84543490409851074</v>
      </c>
      <c r="C733" s="2">
        <v>0.0013036926975473762</v>
      </c>
      <c r="E733" s="2">
        <v>59.385532379150391</v>
      </c>
      <c r="F733" s="2">
        <v>0.84462189674377441</v>
      </c>
      <c r="G733" s="2">
        <v>0.00047585010179318488</v>
      </c>
      <c r="I733" s="2">
        <v>59.385532379150391</v>
      </c>
      <c r="J733" s="3">
        <v>-0.0033969832584261894</v>
      </c>
      <c r="K733" s="3">
        <v>6.116636359365657E-05</v>
      </c>
    </row>
    <row r="734">
      <c r="A734" s="2">
        <v>59.439483642578125</v>
      </c>
      <c r="B734" s="2">
        <v>0.84390664100646973</v>
      </c>
      <c r="C734" s="2">
        <v>0.0018077280838042498</v>
      </c>
      <c r="E734" s="2">
        <v>59.439483642578125</v>
      </c>
      <c r="F734" s="2">
        <v>0.8444332480430603</v>
      </c>
      <c r="G734" s="2">
        <v>0.0004729094507638365</v>
      </c>
      <c r="I734" s="2">
        <v>59.439483642578125</v>
      </c>
      <c r="J734" s="3">
        <v>-0.0033992480020970106</v>
      </c>
      <c r="K734" s="3">
        <v>6.2424791394732893E-05</v>
      </c>
    </row>
    <row r="735">
      <c r="A735" s="2">
        <v>59.493438720703125</v>
      </c>
      <c r="B735" s="2">
        <v>0.84548139572143555</v>
      </c>
      <c r="C735" s="2">
        <v>0.00031232167384587228</v>
      </c>
      <c r="E735" s="2">
        <v>59.493438720703125</v>
      </c>
      <c r="F735" s="2">
        <v>0.844245195388794</v>
      </c>
      <c r="G735" s="2">
        <v>0.00046928503434173763</v>
      </c>
      <c r="I735" s="2">
        <v>59.493438720703125</v>
      </c>
      <c r="J735" s="3">
        <v>-0.0034012908581644297</v>
      </c>
      <c r="K735" s="3">
        <v>6.3630446675233543E-05</v>
      </c>
    </row>
    <row r="736">
      <c r="A736" s="2">
        <v>59.547389984130859</v>
      </c>
      <c r="B736" s="2">
        <v>0.84510380029678345</v>
      </c>
      <c r="C736" s="2">
        <v>0.000700503820553422</v>
      </c>
      <c r="E736" s="2">
        <v>59.547389984130859</v>
      </c>
      <c r="F736" s="2">
        <v>0.844057559967041</v>
      </c>
      <c r="G736" s="2">
        <v>0.00046515977010130882</v>
      </c>
      <c r="I736" s="2">
        <v>59.547389984130859</v>
      </c>
      <c r="J736" s="3">
        <v>-0.0034031067043542862</v>
      </c>
      <c r="K736" s="3">
        <v>6.4777646912261844E-05</v>
      </c>
    </row>
    <row r="737">
      <c r="A737" s="2">
        <v>59.601341247558594</v>
      </c>
      <c r="B737" s="2">
        <v>0.84319525957107544</v>
      </c>
      <c r="C737" s="2">
        <v>0.00090752413962036371</v>
      </c>
      <c r="E737" s="2">
        <v>59.601341247558594</v>
      </c>
      <c r="F737" s="2">
        <v>0.84387040138244629</v>
      </c>
      <c r="G737" s="2">
        <v>0.00046083732740953565</v>
      </c>
      <c r="I737" s="2">
        <v>59.601341247558594</v>
      </c>
      <c r="J737" s="3">
        <v>-0.0034046894870698452</v>
      </c>
      <c r="K737" s="3">
        <v>6.586161907762289E-05</v>
      </c>
    </row>
    <row r="738">
      <c r="A738" s="2">
        <v>59.655292510986328</v>
      </c>
      <c r="B738" s="2">
        <v>0.84146153926849365</v>
      </c>
      <c r="C738" s="2">
        <v>0.00062540301587432623</v>
      </c>
      <c r="E738" s="2">
        <v>59.655292510986328</v>
      </c>
      <c r="F738" s="2">
        <v>0.843683660030365</v>
      </c>
      <c r="G738" s="2">
        <v>0.00045659436727873981</v>
      </c>
      <c r="I738" s="2">
        <v>59.655292510986328</v>
      </c>
      <c r="J738" s="3">
        <v>-0.0034060333855450153</v>
      </c>
      <c r="K738" s="3">
        <v>6.6878004872705787E-05</v>
      </c>
    </row>
    <row r="739">
      <c r="A739" s="2">
        <v>59.709243774414063</v>
      </c>
      <c r="B739" s="2">
        <v>0.84086745977401733</v>
      </c>
      <c r="C739" s="2">
        <v>0.0018150777323171496</v>
      </c>
      <c r="E739" s="2">
        <v>59.709243774414063</v>
      </c>
      <c r="F739" s="2">
        <v>0.84349721670150757</v>
      </c>
      <c r="G739" s="2">
        <v>0.00045281121856532991</v>
      </c>
      <c r="I739" s="2">
        <v>59.709243774414063</v>
      </c>
      <c r="J739" s="3">
        <v>-0.0034071332775056362</v>
      </c>
      <c r="K739" s="3">
        <v>6.7822977143805474E-05</v>
      </c>
    </row>
    <row r="740">
      <c r="A740" s="2">
        <v>59.7631950378418</v>
      </c>
      <c r="B740" s="2">
        <v>0.84420907497406006</v>
      </c>
      <c r="C740" s="2">
        <v>0.002081600483506918</v>
      </c>
      <c r="E740" s="2">
        <v>59.7631950378418</v>
      </c>
      <c r="F740" s="2">
        <v>0.84331119060516357</v>
      </c>
      <c r="G740" s="2">
        <v>0.00044972516479901969</v>
      </c>
      <c r="I740" s="2">
        <v>59.7631950378418</v>
      </c>
      <c r="J740" s="3">
        <v>-0.0034079826436936855</v>
      </c>
      <c r="K740" s="3">
        <v>6.8693356297444552E-05</v>
      </c>
    </row>
    <row r="741">
      <c r="A741" s="2">
        <v>59.817146301269531</v>
      </c>
      <c r="B741" s="2">
        <v>0.84381866455078125</v>
      </c>
      <c r="C741" s="2">
        <v>0.0017431068699806929</v>
      </c>
      <c r="E741" s="2">
        <v>59.817146301269531</v>
      </c>
      <c r="F741" s="2">
        <v>0.84312540292739868</v>
      </c>
      <c r="G741" s="2">
        <v>0.00044769205851480365</v>
      </c>
      <c r="I741" s="2">
        <v>59.817146301269531</v>
      </c>
      <c r="J741" s="3">
        <v>-0.0034085754305124283</v>
      </c>
      <c r="K741" s="3">
        <v>6.94868722348474E-05</v>
      </c>
    </row>
    <row r="742">
      <c r="A742" s="2">
        <v>59.871097564697266</v>
      </c>
      <c r="B742" s="2">
        <v>0.84178256988525391</v>
      </c>
      <c r="C742" s="2">
        <v>0.0017672942485660315</v>
      </c>
      <c r="E742" s="2">
        <v>59.871097564697266</v>
      </c>
      <c r="F742" s="2">
        <v>0.84294003248214722</v>
      </c>
      <c r="G742" s="2">
        <v>0.00044695587712340057</v>
      </c>
      <c r="I742" s="2">
        <v>59.871097564697266</v>
      </c>
      <c r="J742" s="3">
        <v>-0.0034089055843651295</v>
      </c>
      <c r="K742" s="3">
        <v>7.0201604103203863E-05</v>
      </c>
    </row>
    <row r="743">
      <c r="A743" s="2">
        <v>59.925048828125</v>
      </c>
      <c r="B743" s="2">
        <v>0.840387225151062</v>
      </c>
      <c r="C743" s="2">
        <v>0.001846750034019351</v>
      </c>
      <c r="E743" s="2">
        <v>59.925048828125</v>
      </c>
      <c r="F743" s="2">
        <v>0.84275519847869873</v>
      </c>
      <c r="G743" s="2">
        <v>0.00044773981790058315</v>
      </c>
      <c r="I743" s="2">
        <v>59.925048828125</v>
      </c>
      <c r="J743" s="3">
        <v>-0.0034089661203324795</v>
      </c>
      <c r="K743" s="3">
        <v>7.0836947998031974E-05</v>
      </c>
    </row>
    <row r="744">
      <c r="A744" s="2">
        <v>59.979000091552734</v>
      </c>
      <c r="B744" s="2">
        <v>0.84239983558654785</v>
      </c>
      <c r="C744" s="2">
        <v>0.0019954880699515343</v>
      </c>
      <c r="E744" s="2">
        <v>59.979000091552734</v>
      </c>
      <c r="F744" s="2">
        <v>0.84257102012634277</v>
      </c>
      <c r="G744" s="2">
        <v>0.00045016375952400267</v>
      </c>
      <c r="I744" s="2">
        <v>59.979000091552734</v>
      </c>
      <c r="J744" s="3">
        <v>-0.003408750519156456</v>
      </c>
      <c r="K744" s="3">
        <v>7.1393718826584518E-05</v>
      </c>
    </row>
    <row r="745">
      <c r="A745" s="2">
        <v>60.032955169677734</v>
      </c>
      <c r="B745" s="2">
        <v>0.84290885925292969</v>
      </c>
      <c r="C745" s="2">
        <v>0.0017008057329803705</v>
      </c>
      <c r="E745" s="2">
        <v>60.032955169677734</v>
      </c>
      <c r="F745" s="2">
        <v>0.8423876166343689</v>
      </c>
      <c r="G745" s="2">
        <v>0.00045419193338602781</v>
      </c>
      <c r="I745" s="2">
        <v>60.032955169677734</v>
      </c>
      <c r="J745" s="3">
        <v>-0.0034082520287483931</v>
      </c>
      <c r="K745" s="3">
        <v>7.18741794116795E-05</v>
      </c>
    </row>
    <row r="746">
      <c r="A746" s="2">
        <v>60.086906433105469</v>
      </c>
      <c r="B746" s="2">
        <v>0.842394232749939</v>
      </c>
      <c r="C746" s="2">
        <v>0.0010398206068202853</v>
      </c>
      <c r="E746" s="2">
        <v>60.086906433105469</v>
      </c>
      <c r="F746" s="2">
        <v>0.84220516681671143</v>
      </c>
      <c r="G746" s="2">
        <v>0.00045965056051500142</v>
      </c>
      <c r="I746" s="2">
        <v>60.086906433105469</v>
      </c>
      <c r="J746" s="3">
        <v>-0.0034074638970196247</v>
      </c>
      <c r="K746" s="3">
        <v>7.2281574830412865E-05</v>
      </c>
    </row>
    <row r="747">
      <c r="A747" s="2">
        <v>60.1408576965332</v>
      </c>
      <c r="B747" s="2">
        <v>0.84239035844802856</v>
      </c>
      <c r="C747" s="2">
        <v>0.001340316841378808</v>
      </c>
      <c r="E747" s="2">
        <v>60.1408576965332</v>
      </c>
      <c r="F747" s="2">
        <v>0.84202361106872559</v>
      </c>
      <c r="G747" s="2">
        <v>0.00046612473670393229</v>
      </c>
      <c r="I747" s="2">
        <v>60.1408576965332</v>
      </c>
      <c r="J747" s="3">
        <v>-0.0034063798375427723</v>
      </c>
      <c r="K747" s="3">
        <v>7.2620503487996757E-05</v>
      </c>
    </row>
    <row r="748">
      <c r="A748" s="2">
        <v>60.194808959960938</v>
      </c>
      <c r="B748" s="2">
        <v>0.84126412868499756</v>
      </c>
      <c r="C748" s="2">
        <v>0.000812896469142288</v>
      </c>
      <c r="E748" s="2">
        <v>60.194808959960938</v>
      </c>
      <c r="F748" s="2">
        <v>0.84184283018112183</v>
      </c>
      <c r="G748" s="2">
        <v>0.00047329801600426435</v>
      </c>
      <c r="I748" s="2">
        <v>60.194808959960938</v>
      </c>
      <c r="J748" s="3">
        <v>-0.0034049937967211008</v>
      </c>
      <c r="K748" s="3">
        <v>7.2896815254352987E-05</v>
      </c>
    </row>
    <row r="749">
      <c r="A749" s="2">
        <v>60.248760223388672</v>
      </c>
      <c r="B749" s="2">
        <v>0.84177136421203613</v>
      </c>
      <c r="C749" s="2">
        <v>0.0015825532609596848</v>
      </c>
      <c r="E749" s="2">
        <v>60.248760223388672</v>
      </c>
      <c r="F749" s="2">
        <v>0.84166252613067627</v>
      </c>
      <c r="G749" s="2">
        <v>0.00048095389502123</v>
      </c>
      <c r="I749" s="2">
        <v>60.248760223388672</v>
      </c>
      <c r="J749" s="3">
        <v>-0.0034032999537885189</v>
      </c>
      <c r="K749" s="3">
        <v>7.3116760177072138E-05</v>
      </c>
    </row>
    <row r="750">
      <c r="A750" s="2">
        <v>60.302711486816406</v>
      </c>
      <c r="B750" s="2">
        <v>0.84221029281616211</v>
      </c>
      <c r="C750" s="2">
        <v>0.0025375366676598787</v>
      </c>
      <c r="E750" s="2">
        <v>60.302711486816406</v>
      </c>
      <c r="F750" s="2">
        <v>0.84148281812667847</v>
      </c>
      <c r="G750" s="2">
        <v>0.00048893853090703487</v>
      </c>
      <c r="I750" s="2">
        <v>60.302711486816406</v>
      </c>
      <c r="J750" s="3">
        <v>-0.0034012931864708662</v>
      </c>
      <c r="K750" s="3">
        <v>7.3286762926727533E-05</v>
      </c>
    </row>
    <row r="751">
      <c r="A751" s="2">
        <v>60.356662750244141</v>
      </c>
      <c r="B751" s="2">
        <v>0.84438455104827881</v>
      </c>
      <c r="C751" s="2">
        <v>0.0024091270752251148</v>
      </c>
      <c r="E751" s="2">
        <v>60.356662750244141</v>
      </c>
      <c r="F751" s="2">
        <v>0.84130370616912842</v>
      </c>
      <c r="G751" s="2">
        <v>0.00049720163224264979</v>
      </c>
      <c r="I751" s="2">
        <v>60.356662750244141</v>
      </c>
      <c r="J751" s="3">
        <v>-0.003398968605324626</v>
      </c>
      <c r="K751" s="3">
        <v>7.34143250156194E-05</v>
      </c>
    </row>
    <row r="752">
      <c r="A752" s="2">
        <v>60.410614013671875</v>
      </c>
      <c r="B752" s="2">
        <v>0.84302031993865967</v>
      </c>
      <c r="C752" s="2">
        <v>0.003005199134349823</v>
      </c>
      <c r="E752" s="2">
        <v>60.410614013671875</v>
      </c>
      <c r="F752" s="2">
        <v>0.84112548828125</v>
      </c>
      <c r="G752" s="2">
        <v>0.00050576729699969292</v>
      </c>
      <c r="I752" s="2">
        <v>60.410614013671875</v>
      </c>
      <c r="J752" s="3">
        <v>-0.0033963213209062815</v>
      </c>
      <c r="K752" s="3">
        <v>7.3506635089870542E-05</v>
      </c>
    </row>
    <row r="753">
      <c r="A753" s="2">
        <v>60.464565277099609</v>
      </c>
      <c r="B753" s="2">
        <v>0.84081149101257324</v>
      </c>
      <c r="C753" s="2">
        <v>0.0006195079768076539</v>
      </c>
      <c r="E753" s="2">
        <v>60.464565277099609</v>
      </c>
      <c r="F753" s="2">
        <v>0.84094810485839844</v>
      </c>
      <c r="G753" s="2">
        <v>0.00051452795742079616</v>
      </c>
      <c r="I753" s="2">
        <v>60.464565277099609</v>
      </c>
      <c r="J753" s="3">
        <v>-0.0033933478407561779</v>
      </c>
      <c r="K753" s="3">
        <v>7.3572286055423319E-05</v>
      </c>
    </row>
    <row r="754">
      <c r="A754" s="2">
        <v>60.518516540527344</v>
      </c>
      <c r="B754" s="2">
        <v>0.840517520904541</v>
      </c>
      <c r="C754" s="2">
        <v>0.0012706206180155277</v>
      </c>
      <c r="E754" s="2">
        <v>60.518516540527344</v>
      </c>
      <c r="F754" s="2">
        <v>0.84077155590057373</v>
      </c>
      <c r="G754" s="2">
        <v>0.00052328524179756641</v>
      </c>
      <c r="I754" s="2">
        <v>60.518516540527344</v>
      </c>
      <c r="J754" s="3">
        <v>-0.0033900439739227295</v>
      </c>
      <c r="K754" s="3">
        <v>7.3619965405669063E-05</v>
      </c>
    </row>
    <row r="755">
      <c r="A755" s="2">
        <v>60.572467803955078</v>
      </c>
      <c r="B755" s="2">
        <v>0.83998405933380127</v>
      </c>
      <c r="C755" s="2">
        <v>0.0018031896324828267</v>
      </c>
      <c r="E755" s="2">
        <v>60.572467803955078</v>
      </c>
      <c r="F755" s="2">
        <v>0.84059572219848633</v>
      </c>
      <c r="G755" s="2">
        <v>0.00053180311806499958</v>
      </c>
      <c r="I755" s="2">
        <v>60.572467803955078</v>
      </c>
      <c r="J755" s="3">
        <v>-0.0033864052966237068</v>
      </c>
      <c r="K755" s="3">
        <v>7.3658557084854692E-05</v>
      </c>
    </row>
    <row r="756">
      <c r="A756" s="2">
        <v>60.626422882080078</v>
      </c>
      <c r="B756" s="2">
        <v>0.84013348817825317</v>
      </c>
      <c r="C756" s="2">
        <v>0.0011423147516325116</v>
      </c>
      <c r="E756" s="2">
        <v>60.626422882080078</v>
      </c>
      <c r="F756" s="2">
        <v>0.84042048454284668</v>
      </c>
      <c r="G756" s="2">
        <v>0.000539797474630177</v>
      </c>
      <c r="I756" s="2">
        <v>60.626422882080078</v>
      </c>
      <c r="J756" s="3">
        <v>-0.0033824276179075241</v>
      </c>
      <c r="K756" s="3">
        <v>7.3698094638530165E-05</v>
      </c>
    </row>
    <row r="757">
      <c r="A757" s="2">
        <v>60.680374145507813</v>
      </c>
      <c r="B757" s="2">
        <v>0.84110742807388306</v>
      </c>
      <c r="C757" s="2">
        <v>0.0018256234470754862</v>
      </c>
      <c r="E757" s="2">
        <v>60.680374145507813</v>
      </c>
      <c r="F757" s="2">
        <v>0.84024566411972046</v>
      </c>
      <c r="G757" s="2">
        <v>0.00054711994016543031</v>
      </c>
      <c r="I757" s="2">
        <v>60.680374145507813</v>
      </c>
      <c r="J757" s="3">
        <v>-0.0033781065139919519</v>
      </c>
      <c r="K757" s="3">
        <v>7.3748327849898487E-05</v>
      </c>
    </row>
    <row r="758">
      <c r="A758" s="2">
        <v>60.734325408935547</v>
      </c>
      <c r="B758" s="2">
        <v>0.8400801420211792</v>
      </c>
      <c r="C758" s="2">
        <v>0.0014636620180681348</v>
      </c>
      <c r="E758" s="2">
        <v>60.734325408935547</v>
      </c>
      <c r="F758" s="2">
        <v>0.84007108211517334</v>
      </c>
      <c r="G758" s="2">
        <v>0.00055369187612086535</v>
      </c>
      <c r="I758" s="2">
        <v>60.734325408935547</v>
      </c>
      <c r="J758" s="3">
        <v>-0.0033734377939254045</v>
      </c>
      <c r="K758" s="3">
        <v>7.38199960323982E-05</v>
      </c>
    </row>
    <row r="759">
      <c r="A759" s="2">
        <v>60.788276672363281</v>
      </c>
      <c r="B759" s="2">
        <v>0.83826994895935059</v>
      </c>
      <c r="C759" s="2">
        <v>0.00079789705341681838</v>
      </c>
      <c r="E759" s="2">
        <v>60.788276672363281</v>
      </c>
      <c r="F759" s="2">
        <v>0.839896559715271</v>
      </c>
      <c r="G759" s="2">
        <v>0.00055938004516065121</v>
      </c>
      <c r="I759" s="2">
        <v>60.788276672363281</v>
      </c>
      <c r="J759" s="3">
        <v>-0.0033684170339256525</v>
      </c>
      <c r="K759" s="3">
        <v>7.3923918535001576E-05</v>
      </c>
    </row>
    <row r="760">
      <c r="A760" s="2">
        <v>60.842227935791016</v>
      </c>
      <c r="B760" s="2">
        <v>0.84059798717498779</v>
      </c>
      <c r="C760" s="2">
        <v>0.0004249919147696346</v>
      </c>
      <c r="E760" s="2">
        <v>60.842227935791016</v>
      </c>
      <c r="F760" s="2">
        <v>0.8397219181060791</v>
      </c>
      <c r="G760" s="2">
        <v>0.00056410534307360649</v>
      </c>
      <c r="I760" s="2">
        <v>60.842227935791016</v>
      </c>
      <c r="J760" s="3">
        <v>-0.0033630402758717537</v>
      </c>
      <c r="K760" s="3">
        <v>7.4071409471798688E-05</v>
      </c>
    </row>
    <row r="761">
      <c r="A761" s="2">
        <v>60.89617919921875</v>
      </c>
      <c r="B761" s="2">
        <v>0.838862955570221</v>
      </c>
      <c r="C761" s="2">
        <v>0.0022287631873041391</v>
      </c>
      <c r="E761" s="2">
        <v>60.89617919921875</v>
      </c>
      <c r="F761" s="2">
        <v>0.83954691886901855</v>
      </c>
      <c r="G761" s="2">
        <v>0.00056781544117257</v>
      </c>
      <c r="I761" s="2">
        <v>60.89617919921875</v>
      </c>
      <c r="J761" s="3">
        <v>-0.0033573040273040533</v>
      </c>
      <c r="K761" s="3">
        <v>7.42741976864636E-05</v>
      </c>
    </row>
    <row r="762">
      <c r="A762" s="2">
        <v>60.950130462646484</v>
      </c>
      <c r="B762" s="2">
        <v>0.83794116973876953</v>
      </c>
      <c r="C762" s="2">
        <v>0.00088626955403015018</v>
      </c>
      <c r="E762" s="2">
        <v>60.950130462646484</v>
      </c>
      <c r="F762" s="2">
        <v>0.83937126398086548</v>
      </c>
      <c r="G762" s="2">
        <v>0.0005703603383153677</v>
      </c>
      <c r="I762" s="2">
        <v>60.950130462646484</v>
      </c>
      <c r="J762" s="3">
        <v>-0.00335120246745646</v>
      </c>
      <c r="K762" s="3">
        <v>7.45445431675762E-05</v>
      </c>
    </row>
    <row r="763">
      <c r="A763" s="2">
        <v>61.004081726074219</v>
      </c>
      <c r="B763" s="2">
        <v>0.83690905570983887</v>
      </c>
      <c r="C763" s="2">
        <v>0.00153240782674402</v>
      </c>
      <c r="E763" s="2">
        <v>61.004081726074219</v>
      </c>
      <c r="F763" s="2">
        <v>0.83919471502304077</v>
      </c>
      <c r="G763" s="2">
        <v>0.00057173566892743111</v>
      </c>
      <c r="I763" s="2">
        <v>61.004081726074219</v>
      </c>
      <c r="J763" s="3">
        <v>-0.0033447316382080317</v>
      </c>
      <c r="K763" s="3">
        <v>7.4893199780490249E-05</v>
      </c>
    </row>
    <row r="764">
      <c r="A764" s="2">
        <v>61.058032989501953</v>
      </c>
      <c r="B764" s="2">
        <v>0.83942896127700806</v>
      </c>
      <c r="C764" s="2">
        <v>0.0011371821165084839</v>
      </c>
      <c r="E764" s="2">
        <v>61.058032989501953</v>
      </c>
      <c r="F764" s="2">
        <v>0.83901703357696533</v>
      </c>
      <c r="G764" s="2">
        <v>0.00057191622909158468</v>
      </c>
      <c r="I764" s="2">
        <v>61.058032989501953</v>
      </c>
      <c r="J764" s="3">
        <v>-0.0033378861844539642</v>
      </c>
      <c r="K764" s="3">
        <v>7.5330543040763587E-05</v>
      </c>
    </row>
    <row r="765">
      <c r="A765" s="2">
        <v>61.111984252929688</v>
      </c>
      <c r="B765" s="2">
        <v>0.83896732330322266</v>
      </c>
      <c r="C765" s="2">
        <v>0.0018565321806818247</v>
      </c>
      <c r="E765" s="2">
        <v>61.111984252929688</v>
      </c>
      <c r="F765" s="2">
        <v>0.83883816003799438</v>
      </c>
      <c r="G765" s="2">
        <v>0.000570952775888145</v>
      </c>
      <c r="I765" s="2">
        <v>61.111984252929688</v>
      </c>
      <c r="J765" s="3">
        <v>-0.0033306616824120283</v>
      </c>
      <c r="K765" s="3">
        <v>7.5864751124754548E-05</v>
      </c>
    </row>
    <row r="766">
      <c r="A766" s="2">
        <v>61.165939331054688</v>
      </c>
      <c r="B766" s="2">
        <v>0.84086447954177856</v>
      </c>
      <c r="C766" s="2">
        <v>0.0014989523915573955</v>
      </c>
      <c r="E766" s="2">
        <v>61.165939331054688</v>
      </c>
      <c r="F766" s="2">
        <v>0.83865797519683838</v>
      </c>
      <c r="G766" s="2">
        <v>0.0005689794197678566</v>
      </c>
      <c r="I766" s="2">
        <v>61.165939331054688</v>
      </c>
      <c r="J766" s="3">
        <v>-0.0033230532426387072</v>
      </c>
      <c r="K766" s="3">
        <v>7.65026270528324E-05</v>
      </c>
    </row>
    <row r="767">
      <c r="A767" s="2">
        <v>61.219890594482422</v>
      </c>
      <c r="B767" s="2">
        <v>0.83990973234176636</v>
      </c>
      <c r="C767" s="2">
        <v>0.0011728917015716434</v>
      </c>
      <c r="E767" s="2">
        <v>61.219890594482422</v>
      </c>
      <c r="F767" s="2">
        <v>0.83847671747207642</v>
      </c>
      <c r="G767" s="2">
        <v>0.0005661099567078054</v>
      </c>
      <c r="I767" s="2">
        <v>61.219890594482422</v>
      </c>
      <c r="J767" s="3">
        <v>-0.003315056674182415</v>
      </c>
      <c r="K767" s="3">
        <v>7.7249198511708528E-05</v>
      </c>
    </row>
    <row r="768">
      <c r="A768" s="2">
        <v>61.273841857910156</v>
      </c>
      <c r="B768" s="2">
        <v>0.83935385942459106</v>
      </c>
      <c r="C768" s="2">
        <v>0.0013383384793996811</v>
      </c>
      <c r="E768" s="2">
        <v>61.273841857910156</v>
      </c>
      <c r="F768" s="2">
        <v>0.83829444646835327</v>
      </c>
      <c r="G768" s="2">
        <v>0.00056257809046655893</v>
      </c>
      <c r="I768" s="2">
        <v>61.273841857910156</v>
      </c>
      <c r="J768" s="3">
        <v>-0.0033066673204302788</v>
      </c>
      <c r="K768" s="3">
        <v>7.810697570675984E-05</v>
      </c>
    </row>
    <row r="769">
      <c r="A769" s="2">
        <v>61.327793121337891</v>
      </c>
      <c r="B769" s="2">
        <v>0.8374030590057373</v>
      </c>
      <c r="C769" s="2">
        <v>0.00036671719863079488</v>
      </c>
      <c r="E769" s="2">
        <v>61.327793121337891</v>
      </c>
      <c r="F769" s="2">
        <v>0.83811122179031372</v>
      </c>
      <c r="G769" s="2">
        <v>0.0005585156031884253</v>
      </c>
      <c r="I769" s="2">
        <v>61.327793121337891</v>
      </c>
      <c r="J769" s="3">
        <v>-0.0032978802919387817</v>
      </c>
      <c r="K769" s="3">
        <v>7.9077406553551555E-05</v>
      </c>
    </row>
    <row r="770">
      <c r="A770" s="2">
        <v>61.381744384765625</v>
      </c>
      <c r="B770" s="2">
        <v>0.83853340148925781</v>
      </c>
      <c r="C770" s="2">
        <v>4.3121643102495E-05</v>
      </c>
      <c r="E770" s="2">
        <v>61.381744384765625</v>
      </c>
      <c r="F770" s="2">
        <v>0.837926983833313</v>
      </c>
      <c r="G770" s="2">
        <v>0.00055408978369086981</v>
      </c>
      <c r="I770" s="2">
        <v>61.381744384765625</v>
      </c>
      <c r="J770" s="3">
        <v>-0.0032886911649256945</v>
      </c>
      <c r="K770" s="3">
        <v>8.0159850767813623E-05</v>
      </c>
    </row>
    <row r="771">
      <c r="A771" s="2">
        <v>61.435695648193359</v>
      </c>
      <c r="B771" s="2">
        <v>0.83681344985961914</v>
      </c>
      <c r="C771" s="2">
        <v>0.00028213841142132878</v>
      </c>
      <c r="E771" s="2">
        <v>61.435695648193359</v>
      </c>
      <c r="F771" s="2">
        <v>0.83774161338806152</v>
      </c>
      <c r="G771" s="2">
        <v>0.000549539050552994</v>
      </c>
      <c r="I771" s="2">
        <v>61.435695648193359</v>
      </c>
      <c r="J771" s="3">
        <v>-0.0032790945842862129</v>
      </c>
      <c r="K771" s="3">
        <v>8.13525912235491E-05</v>
      </c>
    </row>
    <row r="772">
      <c r="A772" s="2">
        <v>61.489646911621094</v>
      </c>
      <c r="B772" s="2">
        <v>0.83694738149642944</v>
      </c>
      <c r="C772" s="2">
        <v>0.00093547144206240773</v>
      </c>
      <c r="E772" s="2">
        <v>61.489646911621094</v>
      </c>
      <c r="F772" s="2">
        <v>0.8375551700592041</v>
      </c>
      <c r="G772" s="2">
        <v>0.000545095419511199</v>
      </c>
      <c r="I772" s="2">
        <v>61.489646911621094</v>
      </c>
      <c r="J772" s="3">
        <v>-0.0032690851949155331</v>
      </c>
      <c r="K772" s="3">
        <v>8.26519462862052E-05</v>
      </c>
    </row>
    <row r="773">
      <c r="A773" s="2">
        <v>61.543598175048828</v>
      </c>
      <c r="B773" s="2">
        <v>0.83613073825836182</v>
      </c>
      <c r="C773" s="2">
        <v>0.00018223763618152589</v>
      </c>
      <c r="E773" s="2">
        <v>61.543598175048828</v>
      </c>
      <c r="F773" s="2">
        <v>0.83736777305603027</v>
      </c>
      <c r="G773" s="2">
        <v>0.00054099742555990815</v>
      </c>
      <c r="I773" s="2">
        <v>61.543598175048828</v>
      </c>
      <c r="J773" s="3">
        <v>-0.0032586576417088509</v>
      </c>
      <c r="K773" s="3">
        <v>8.4053666796535254E-05</v>
      </c>
    </row>
    <row r="774">
      <c r="A774" s="2">
        <v>61.597549438476563</v>
      </c>
      <c r="B774" s="2">
        <v>0.83645182847976685</v>
      </c>
      <c r="C774" s="2">
        <v>0.0020903749391436577</v>
      </c>
      <c r="E774" s="2">
        <v>61.597549438476563</v>
      </c>
      <c r="F774" s="2">
        <v>0.83717942237854</v>
      </c>
      <c r="G774" s="2">
        <v>0.00053754664259031415</v>
      </c>
      <c r="I774" s="2">
        <v>61.597549438476563</v>
      </c>
      <c r="J774" s="3">
        <v>-0.0032478063367307186</v>
      </c>
      <c r="K774" s="3">
        <v>8.5551393567584455E-05</v>
      </c>
    </row>
    <row r="775">
      <c r="A775" s="2">
        <v>61.6515007019043</v>
      </c>
      <c r="B775" s="2">
        <v>0.837053656578064</v>
      </c>
      <c r="C775" s="2">
        <v>0.0016989790601655841</v>
      </c>
      <c r="E775" s="2">
        <v>61.6515007019043</v>
      </c>
      <c r="F775" s="2">
        <v>0.836990237236023</v>
      </c>
      <c r="G775" s="2">
        <v>0.00053502817172557116</v>
      </c>
      <c r="I775" s="2">
        <v>61.6515007019043</v>
      </c>
      <c r="J775" s="3">
        <v>-0.0032365259248763323</v>
      </c>
      <c r="K775" s="3">
        <v>8.71389129315503E-05</v>
      </c>
    </row>
    <row r="776">
      <c r="A776" s="2">
        <v>61.7054557800293</v>
      </c>
      <c r="B776" s="2">
        <v>0.83769702911376953</v>
      </c>
      <c r="C776" s="2">
        <v>0.0035883791279047728</v>
      </c>
      <c r="E776" s="2">
        <v>61.7054557800293</v>
      </c>
      <c r="F776" s="2">
        <v>0.83680039644241333</v>
      </c>
      <c r="G776" s="2">
        <v>0.00053367391228675842</v>
      </c>
      <c r="I776" s="2">
        <v>61.7054557800293</v>
      </c>
      <c r="J776" s="3">
        <v>-0.0032248103525489569</v>
      </c>
      <c r="K776" s="3">
        <v>8.880982204573229E-05</v>
      </c>
    </row>
    <row r="777">
      <c r="A777" s="2">
        <v>61.759407043457031</v>
      </c>
      <c r="B777" s="2">
        <v>0.83638691902160645</v>
      </c>
      <c r="C777" s="2">
        <v>0.0022428305819630623</v>
      </c>
      <c r="E777" s="2">
        <v>61.759407043457031</v>
      </c>
      <c r="F777" s="2">
        <v>0.83661007881164551</v>
      </c>
      <c r="G777" s="2">
        <v>0.00053357169963419437</v>
      </c>
      <c r="I777" s="2">
        <v>61.759407043457031</v>
      </c>
      <c r="J777" s="3">
        <v>-0.0032126549631357193</v>
      </c>
      <c r="K777" s="3">
        <v>9.0555746282916516E-05</v>
      </c>
    </row>
    <row r="778">
      <c r="A778" s="2">
        <v>61.813358306884766</v>
      </c>
      <c r="B778" s="2">
        <v>0.83752518892288208</v>
      </c>
      <c r="C778" s="2">
        <v>0.0019240550464019179</v>
      </c>
      <c r="E778" s="2">
        <v>61.813358306884766</v>
      </c>
      <c r="F778" s="2">
        <v>0.83641970157623291</v>
      </c>
      <c r="G778" s="2">
        <v>0.00053488125558942556</v>
      </c>
      <c r="I778" s="2">
        <v>61.813358306884766</v>
      </c>
      <c r="J778" s="3">
        <v>-0.0032000532373785973</v>
      </c>
      <c r="K778" s="3">
        <v>9.2368929472286254E-05</v>
      </c>
    </row>
    <row r="779">
      <c r="A779" s="2">
        <v>61.8673095703125</v>
      </c>
      <c r="B779" s="2">
        <v>0.83789366483688354</v>
      </c>
      <c r="C779" s="2">
        <v>0.00068404211197048426</v>
      </c>
      <c r="E779" s="2">
        <v>61.8673095703125</v>
      </c>
      <c r="F779" s="2">
        <v>0.83622932434082031</v>
      </c>
      <c r="G779" s="2">
        <v>0.0005377552006393671</v>
      </c>
      <c r="I779" s="2">
        <v>61.8673095703125</v>
      </c>
      <c r="J779" s="3">
        <v>-0.003187000984326005</v>
      </c>
      <c r="K779" s="3">
        <v>9.4240400358103216E-05</v>
      </c>
    </row>
    <row r="780">
      <c r="A780" s="2">
        <v>61.921260833740234</v>
      </c>
      <c r="B780" s="2">
        <v>0.83829808235168457</v>
      </c>
      <c r="C780" s="2">
        <v>0.0022082766517996788</v>
      </c>
      <c r="E780" s="2">
        <v>61.921260833740234</v>
      </c>
      <c r="F780" s="2">
        <v>0.83603924512863159</v>
      </c>
      <c r="G780" s="2">
        <v>0.00054200307931751013</v>
      </c>
      <c r="I780" s="2">
        <v>61.921260833740234</v>
      </c>
      <c r="J780" s="3">
        <v>-0.0031734926160424948</v>
      </c>
      <c r="K780" s="3">
        <v>9.6161551482509822E-05</v>
      </c>
    </row>
    <row r="781">
      <c r="A781" s="2">
        <v>61.975212097167969</v>
      </c>
      <c r="B781" s="2">
        <v>0.83722478151321411</v>
      </c>
      <c r="C781" s="2">
        <v>0.002224890049546957</v>
      </c>
      <c r="E781" s="2">
        <v>61.975212097167969</v>
      </c>
      <c r="F781" s="2">
        <v>0.83584970235824585</v>
      </c>
      <c r="G781" s="2">
        <v>0.00054725585505366325</v>
      </c>
      <c r="I781" s="2">
        <v>61.975212097167969</v>
      </c>
      <c r="J781" s="3">
        <v>-0.00315952324308455</v>
      </c>
      <c r="K781" s="3">
        <v>9.812380449147895E-05</v>
      </c>
    </row>
    <row r="782">
      <c r="A782" s="2">
        <v>62.0291633605957</v>
      </c>
      <c r="B782" s="2">
        <v>0.83681738376617432</v>
      </c>
      <c r="C782" s="2">
        <v>0.00075357413152232766</v>
      </c>
      <c r="E782" s="2">
        <v>62.0291633605957</v>
      </c>
      <c r="F782" s="2">
        <v>0.835660994052887</v>
      </c>
      <c r="G782" s="2">
        <v>0.00055298476945608854</v>
      </c>
      <c r="I782" s="2">
        <v>62.0291633605957</v>
      </c>
      <c r="J782" s="3">
        <v>-0.00314508774317801</v>
      </c>
      <c r="K782" s="3">
        <v>0.00010011931590270251</v>
      </c>
    </row>
    <row r="783">
      <c r="A783" s="2">
        <v>62.083114624023438</v>
      </c>
      <c r="B783" s="2">
        <v>0.83623331785202026</v>
      </c>
      <c r="C783" s="2">
        <v>0.00075947033474221826</v>
      </c>
      <c r="E783" s="2">
        <v>62.083114624023438</v>
      </c>
      <c r="F783" s="2">
        <v>0.83547323942184448</v>
      </c>
      <c r="G783" s="2">
        <v>0.00055877293925732374</v>
      </c>
      <c r="I783" s="2">
        <v>62.083114624023438</v>
      </c>
      <c r="J783" s="3">
        <v>-0.003130180761218071</v>
      </c>
      <c r="K783" s="3">
        <v>0.00010214012581855059</v>
      </c>
    </row>
    <row r="784">
      <c r="A784" s="2">
        <v>62.137065887451172</v>
      </c>
      <c r="B784" s="2">
        <v>0.83214443922042847</v>
      </c>
      <c r="C784" s="2">
        <v>0.0017768136458471417</v>
      </c>
      <c r="E784" s="2">
        <v>62.137065887451172</v>
      </c>
      <c r="F784" s="2">
        <v>0.83528661727905273</v>
      </c>
      <c r="G784" s="2">
        <v>0.00056422950001433492</v>
      </c>
      <c r="I784" s="2">
        <v>62.137065887451172</v>
      </c>
      <c r="J784" s="3">
        <v>-0.0031147981062531471</v>
      </c>
      <c r="K784" s="3">
        <v>0.00010417766316095367</v>
      </c>
    </row>
    <row r="785">
      <c r="A785" s="2">
        <v>62.191017150878906</v>
      </c>
      <c r="B785" s="2">
        <v>0.8328397274017334</v>
      </c>
      <c r="C785" s="2">
        <v>0.0016180770471692085</v>
      </c>
      <c r="E785" s="2">
        <v>62.191017150878906</v>
      </c>
      <c r="F785" s="2">
        <v>0.83510118722915649</v>
      </c>
      <c r="G785" s="2">
        <v>0.00056914758170023561</v>
      </c>
      <c r="I785" s="2">
        <v>62.191017150878906</v>
      </c>
      <c r="J785" s="3">
        <v>-0.0030989344231784344</v>
      </c>
      <c r="K785" s="3">
        <v>0.00010622396075632423</v>
      </c>
    </row>
    <row r="786">
      <c r="A786" s="2">
        <v>62.244972229003906</v>
      </c>
      <c r="B786" s="2">
        <v>0.83512365818023682</v>
      </c>
      <c r="C786" s="2">
        <v>0.0020341454073786736</v>
      </c>
      <c r="E786" s="2">
        <v>62.244972229003906</v>
      </c>
      <c r="F786" s="2">
        <v>0.83491677045822144</v>
      </c>
      <c r="G786" s="2">
        <v>0.00057334598386660218</v>
      </c>
      <c r="I786" s="2">
        <v>62.244972229003906</v>
      </c>
      <c r="J786" s="3">
        <v>-0.0030825843568891287</v>
      </c>
      <c r="K786" s="3">
        <v>0.00010827039659488946</v>
      </c>
    </row>
    <row r="787">
      <c r="A787" s="2">
        <v>62.298923492431641</v>
      </c>
      <c r="B787" s="2">
        <v>0.835403323173523</v>
      </c>
      <c r="C787" s="2">
        <v>0.0015200970228761435</v>
      </c>
      <c r="E787" s="2">
        <v>62.298923492431641</v>
      </c>
      <c r="F787" s="2">
        <v>0.83473354578018188</v>
      </c>
      <c r="G787" s="2">
        <v>0.00057664548512548208</v>
      </c>
      <c r="I787" s="2">
        <v>62.298923492431641</v>
      </c>
      <c r="J787" s="3">
        <v>-0.003065742552280426</v>
      </c>
      <c r="K787" s="3">
        <v>0.00011031002213712782</v>
      </c>
    </row>
    <row r="788">
      <c r="A788" s="2">
        <v>62.352874755859375</v>
      </c>
      <c r="B788" s="2">
        <v>0.83547621965408325</v>
      </c>
      <c r="C788" s="2">
        <v>0.0015250014839693904</v>
      </c>
      <c r="E788" s="2">
        <v>62.352874755859375</v>
      </c>
      <c r="F788" s="2">
        <v>0.83455133438110352</v>
      </c>
      <c r="G788" s="2">
        <v>0.000578907725866884</v>
      </c>
      <c r="I788" s="2">
        <v>62.352874755859375</v>
      </c>
      <c r="J788" s="3">
        <v>-0.0030484034214168787</v>
      </c>
      <c r="K788" s="3">
        <v>0.00011233288387302309</v>
      </c>
    </row>
    <row r="789">
      <c r="A789" s="2">
        <v>62.406826019287109</v>
      </c>
      <c r="B789" s="2">
        <v>0.83468180894851685</v>
      </c>
      <c r="C789" s="2">
        <v>0.0010328367352485657</v>
      </c>
      <c r="E789" s="2">
        <v>62.406826019287109</v>
      </c>
      <c r="F789" s="2">
        <v>0.83437007665634155</v>
      </c>
      <c r="G789" s="2">
        <v>0.00057997630210593343</v>
      </c>
      <c r="I789" s="2">
        <v>62.406826019287109</v>
      </c>
      <c r="J789" s="3">
        <v>-0.0030305604450404644</v>
      </c>
      <c r="K789" s="3">
        <v>0.00011433177132857963</v>
      </c>
    </row>
    <row r="790">
      <c r="A790" s="2">
        <v>62.460777282714844</v>
      </c>
      <c r="B790" s="2">
        <v>0.83365470170974731</v>
      </c>
      <c r="C790" s="2">
        <v>0.00048829521983861923</v>
      </c>
      <c r="E790" s="2">
        <v>62.460777282714844</v>
      </c>
      <c r="F790" s="2">
        <v>0.834189772605896</v>
      </c>
      <c r="G790" s="2">
        <v>0.00057982071302831173</v>
      </c>
      <c r="I790" s="2">
        <v>62.460777282714844</v>
      </c>
      <c r="J790" s="3">
        <v>-0.0030122080352157354</v>
      </c>
      <c r="K790" s="3">
        <v>0.00011629912478383631</v>
      </c>
    </row>
    <row r="791">
      <c r="A791" s="2">
        <v>62.514728546142578</v>
      </c>
      <c r="B791" s="2">
        <v>0.83350050449371338</v>
      </c>
      <c r="C791" s="2">
        <v>0.0010654567740857601</v>
      </c>
      <c r="E791" s="2">
        <v>62.514728546142578</v>
      </c>
      <c r="F791" s="2">
        <v>0.83401018381118774</v>
      </c>
      <c r="G791" s="2">
        <v>0.00057832041056826711</v>
      </c>
      <c r="I791" s="2">
        <v>62.514728546142578</v>
      </c>
      <c r="J791" s="3">
        <v>-0.0029933389741927385</v>
      </c>
      <c r="K791" s="3">
        <v>0.00011822745727840811</v>
      </c>
    </row>
    <row r="792">
      <c r="A792" s="2">
        <v>62.568679809570313</v>
      </c>
      <c r="B792" s="2">
        <v>0.83243602514266968</v>
      </c>
      <c r="C792" s="2">
        <v>0.0014567022444680333</v>
      </c>
      <c r="E792" s="2">
        <v>62.568679809570313</v>
      </c>
      <c r="F792" s="2">
        <v>0.83383119106292725</v>
      </c>
      <c r="G792" s="2">
        <v>0.0005755287129431963</v>
      </c>
      <c r="I792" s="2">
        <v>62.568679809570313</v>
      </c>
      <c r="J792" s="3">
        <v>-0.0029739467427134514</v>
      </c>
      <c r="K792" s="3">
        <v>0.00012011139915557578</v>
      </c>
    </row>
    <row r="793">
      <c r="A793" s="2">
        <v>62.622631072998047</v>
      </c>
      <c r="B793" s="2">
        <v>0.83264434337615967</v>
      </c>
      <c r="C793" s="2">
        <v>0.0018551874672994018</v>
      </c>
      <c r="E793" s="2">
        <v>62.622631072998047</v>
      </c>
      <c r="F793" s="2">
        <v>0.83365273475646973</v>
      </c>
      <c r="G793" s="2">
        <v>0.00057139841374009848</v>
      </c>
      <c r="I793" s="2">
        <v>62.622631072998047</v>
      </c>
      <c r="J793" s="3">
        <v>-0.0029540248215198517</v>
      </c>
      <c r="K793" s="3">
        <v>0.00012194534065201879</v>
      </c>
    </row>
    <row r="794">
      <c r="A794" s="2">
        <v>62.676582336425781</v>
      </c>
      <c r="B794" s="2">
        <v>0.8338780403137207</v>
      </c>
      <c r="C794" s="2">
        <v>0.0023132171481847763</v>
      </c>
      <c r="E794" s="2">
        <v>62.676582336425781</v>
      </c>
      <c r="F794" s="2">
        <v>0.83347487449646</v>
      </c>
      <c r="G794" s="2">
        <v>0.00056598079390823841</v>
      </c>
      <c r="I794" s="2">
        <v>62.676582336425781</v>
      </c>
      <c r="J794" s="3">
        <v>-0.0029335669241845608</v>
      </c>
      <c r="K794" s="3">
        <v>0.00012372418132144958</v>
      </c>
    </row>
    <row r="795">
      <c r="A795" s="2">
        <v>62.730533599853516</v>
      </c>
      <c r="B795" s="2">
        <v>0.834054172039032</v>
      </c>
      <c r="C795" s="2">
        <v>0.0018599422182887793</v>
      </c>
      <c r="E795" s="2">
        <v>62.730533599853516</v>
      </c>
      <c r="F795" s="2">
        <v>0.83329778909683228</v>
      </c>
      <c r="G795" s="2">
        <v>0.00055921910097822547</v>
      </c>
      <c r="I795" s="2">
        <v>62.730533599853516</v>
      </c>
      <c r="J795" s="3">
        <v>-0.002912566065788269</v>
      </c>
      <c r="K795" s="3">
        <v>0.00012544391211122274</v>
      </c>
    </row>
    <row r="796">
      <c r="A796" s="2">
        <v>62.78448486328125</v>
      </c>
      <c r="B796" s="2">
        <v>0.832520604133606</v>
      </c>
      <c r="C796" s="2">
        <v>0.0016274172812700272</v>
      </c>
      <c r="E796" s="2">
        <v>62.78448486328125</v>
      </c>
      <c r="F796" s="2">
        <v>0.833121657371521</v>
      </c>
      <c r="G796" s="2">
        <v>0.00055124860955402255</v>
      </c>
      <c r="I796" s="2">
        <v>62.78448486328125</v>
      </c>
      <c r="J796" s="3">
        <v>-0.0028910161927342415</v>
      </c>
      <c r="K796" s="3">
        <v>0.00012710229202639312</v>
      </c>
    </row>
    <row r="797">
      <c r="A797" s="2">
        <v>62.83843994140625</v>
      </c>
      <c r="B797" s="2">
        <v>0.83203953504562378</v>
      </c>
      <c r="C797" s="2">
        <v>0.0015096227871254086</v>
      </c>
      <c r="E797" s="2">
        <v>62.83843994140625</v>
      </c>
      <c r="F797" s="2">
        <v>0.83294671773910522</v>
      </c>
      <c r="G797" s="2">
        <v>0.00054200756130740047</v>
      </c>
      <c r="I797" s="2">
        <v>62.83843994140625</v>
      </c>
      <c r="J797" s="3">
        <v>-0.0028689103201031685</v>
      </c>
      <c r="K797" s="3">
        <v>0.00012869504280388355</v>
      </c>
    </row>
    <row r="798">
      <c r="A798" s="2">
        <v>62.892391204833984</v>
      </c>
      <c r="B798" s="2">
        <v>0.83211725950241089</v>
      </c>
      <c r="C798" s="2">
        <v>0.0028447657823562622</v>
      </c>
      <c r="E798" s="2">
        <v>62.892391204833984</v>
      </c>
      <c r="F798" s="2">
        <v>0.83277320861816406</v>
      </c>
      <c r="G798" s="2">
        <v>0.0005315041053108871</v>
      </c>
      <c r="I798" s="2">
        <v>62.892391204833984</v>
      </c>
      <c r="J798" s="3">
        <v>-0.0028462426271289587</v>
      </c>
      <c r="K798" s="3">
        <v>0.00013022044731769711</v>
      </c>
    </row>
    <row r="799">
      <c r="A799" s="2">
        <v>62.946342468261719</v>
      </c>
      <c r="B799" s="2">
        <v>0.83271819353103638</v>
      </c>
      <c r="C799" s="2">
        <v>0.0011378381168469787</v>
      </c>
      <c r="E799" s="2">
        <v>62.946342468261719</v>
      </c>
      <c r="F799" s="2">
        <v>0.83260118961334229</v>
      </c>
      <c r="G799" s="2">
        <v>0.00051972415531054139</v>
      </c>
      <c r="I799" s="2">
        <v>62.946342468261719</v>
      </c>
      <c r="J799" s="3">
        <v>-0.0028230058960616589</v>
      </c>
      <c r="K799" s="3">
        <v>0.000131675333250314</v>
      </c>
    </row>
    <row r="800">
      <c r="A800" s="2">
        <v>63.000293731689453</v>
      </c>
      <c r="B800" s="2">
        <v>0.8318629264831543</v>
      </c>
      <c r="C800" s="2">
        <v>0.002623050706461072</v>
      </c>
      <c r="E800" s="2">
        <v>63.000293731689453</v>
      </c>
      <c r="F800" s="2">
        <v>0.83243095874786377</v>
      </c>
      <c r="G800" s="2">
        <v>0.0005066718440502882</v>
      </c>
      <c r="I800" s="2">
        <v>63.000293731689453</v>
      </c>
      <c r="J800" s="3">
        <v>-0.0027991945389658213</v>
      </c>
      <c r="K800" s="3">
        <v>0.0001330582017544657</v>
      </c>
    </row>
    <row r="801">
      <c r="A801" s="2">
        <v>63.054244995117188</v>
      </c>
      <c r="B801" s="2">
        <v>0.83307874202728271</v>
      </c>
      <c r="C801" s="2">
        <v>0.00067796494113281369</v>
      </c>
      <c r="E801" s="2">
        <v>63.054244995117188</v>
      </c>
      <c r="F801" s="2">
        <v>0.83226263523101807</v>
      </c>
      <c r="G801" s="2">
        <v>0.000492289662361145</v>
      </c>
      <c r="I801" s="2">
        <v>63.054244995117188</v>
      </c>
      <c r="J801" s="3">
        <v>-0.0027748036663979292</v>
      </c>
      <c r="K801" s="3">
        <v>0.00013436761219054461</v>
      </c>
    </row>
    <row r="802">
      <c r="A802" s="2">
        <v>63.108196258544922</v>
      </c>
      <c r="B802" s="2">
        <v>0.83089232444763184</v>
      </c>
      <c r="C802" s="2">
        <v>0.0012925226474180818</v>
      </c>
      <c r="E802" s="2">
        <v>63.108196258544922</v>
      </c>
      <c r="F802" s="2">
        <v>0.83209621906280518</v>
      </c>
      <c r="G802" s="2">
        <v>0.00047673308290541172</v>
      </c>
      <c r="I802" s="2">
        <v>63.108196258544922</v>
      </c>
      <c r="J802" s="3">
        <v>-0.0027498276904225349</v>
      </c>
      <c r="K802" s="3">
        <v>0.0001356034044874832</v>
      </c>
    </row>
    <row r="803">
      <c r="A803" s="2">
        <v>63.162147521972656</v>
      </c>
      <c r="B803" s="2">
        <v>0.83223700523376465</v>
      </c>
      <c r="C803" s="2">
        <v>0.0011849583825096488</v>
      </c>
      <c r="E803" s="2">
        <v>63.162147521972656</v>
      </c>
      <c r="F803" s="2">
        <v>0.8319317102432251</v>
      </c>
      <c r="G803" s="2">
        <v>0.00046006360207684338</v>
      </c>
      <c r="I803" s="2">
        <v>63.162147521972656</v>
      </c>
      <c r="J803" s="3">
        <v>-0.002724263584241271</v>
      </c>
      <c r="K803" s="3">
        <v>0.00013676330854650587</v>
      </c>
    </row>
    <row r="804">
      <c r="A804" s="2">
        <v>63.216098785400391</v>
      </c>
      <c r="B804" s="2">
        <v>0.8311312198638916</v>
      </c>
      <c r="C804" s="2">
        <v>0.001944771152921021</v>
      </c>
      <c r="E804" s="2">
        <v>63.216098785400391</v>
      </c>
      <c r="F804" s="2">
        <v>0.83176898956298828</v>
      </c>
      <c r="G804" s="2">
        <v>0.000442513613961637</v>
      </c>
      <c r="I804" s="2">
        <v>63.216098785400391</v>
      </c>
      <c r="J804" s="3">
        <v>-0.002698106225579977</v>
      </c>
      <c r="K804" s="3">
        <v>0.00013784764450974762</v>
      </c>
    </row>
    <row r="805">
      <c r="A805" s="2">
        <v>63.270050048828125</v>
      </c>
      <c r="B805" s="2">
        <v>0.83108991384506226</v>
      </c>
      <c r="C805" s="2">
        <v>0.001302073709666729</v>
      </c>
      <c r="E805" s="2">
        <v>63.270050048828125</v>
      </c>
      <c r="F805" s="2">
        <v>0.83160775899887085</v>
      </c>
      <c r="G805" s="2">
        <v>0.00042416778160259128</v>
      </c>
      <c r="I805" s="2">
        <v>63.270050048828125</v>
      </c>
      <c r="J805" s="3">
        <v>-0.0026713539846241474</v>
      </c>
      <c r="K805" s="3">
        <v>0.00013885411317460239</v>
      </c>
    </row>
    <row r="806">
      <c r="A806" s="2">
        <v>63.324001312255859</v>
      </c>
      <c r="B806" s="2">
        <v>0.83018738031387329</v>
      </c>
      <c r="C806" s="2">
        <v>0.00038511006277985871</v>
      </c>
      <c r="E806" s="2">
        <v>63.324001312255859</v>
      </c>
      <c r="F806" s="2">
        <v>0.83144789934158325</v>
      </c>
      <c r="G806" s="2">
        <v>0.00040511312545277178</v>
      </c>
      <c r="I806" s="2">
        <v>63.324001312255859</v>
      </c>
      <c r="J806" s="3">
        <v>-0.0026440033689141273</v>
      </c>
      <c r="K806" s="3">
        <v>0.00013978240895085037</v>
      </c>
    </row>
    <row r="807">
      <c r="A807" s="2">
        <v>63.377956390380859</v>
      </c>
      <c r="B807" s="2">
        <v>0.83078289031982422</v>
      </c>
      <c r="C807" s="2">
        <v>0.0017870388692244887</v>
      </c>
      <c r="E807" s="2">
        <v>63.377956390380859</v>
      </c>
      <c r="F807" s="2">
        <v>0.83128935098648071</v>
      </c>
      <c r="G807" s="2">
        <v>0.00038552042678929865</v>
      </c>
      <c r="I807" s="2">
        <v>63.377956390380859</v>
      </c>
      <c r="J807" s="3">
        <v>-0.0026160546112805605</v>
      </c>
      <c r="K807" s="3">
        <v>0.00014063114940654486</v>
      </c>
    </row>
    <row r="808">
      <c r="A808" s="2">
        <v>63.431907653808594</v>
      </c>
      <c r="B808" s="2">
        <v>0.83177536725997925</v>
      </c>
      <c r="C808" s="2">
        <v>0.0030228667892515659</v>
      </c>
      <c r="E808" s="2">
        <v>63.431907653808594</v>
      </c>
      <c r="F808" s="2">
        <v>0.83113229274749756</v>
      </c>
      <c r="G808" s="2">
        <v>0.00036547498893924057</v>
      </c>
      <c r="I808" s="2">
        <v>63.431907653808594</v>
      </c>
      <c r="J808" s="3">
        <v>-0.0025875058490782976</v>
      </c>
      <c r="K808" s="3">
        <v>0.00014139802078716457</v>
      </c>
    </row>
    <row r="809">
      <c r="A809" s="2">
        <v>63.485858917236328</v>
      </c>
      <c r="B809" s="2">
        <v>0.83104610443115234</v>
      </c>
      <c r="C809" s="2">
        <v>0.00063105294248089194</v>
      </c>
      <c r="E809" s="2">
        <v>63.485858917236328</v>
      </c>
      <c r="F809" s="2">
        <v>0.83097690343856812</v>
      </c>
      <c r="G809" s="2">
        <v>0.0003453085373621434</v>
      </c>
      <c r="I809" s="2">
        <v>63.485858917236328</v>
      </c>
      <c r="J809" s="3">
        <v>-0.0025583584792912006</v>
      </c>
      <c r="K809" s="3">
        <v>0.00014208185893949121</v>
      </c>
    </row>
    <row r="810">
      <c r="A810" s="2">
        <v>63.539810180664063</v>
      </c>
      <c r="B810" s="2">
        <v>0.82960659265518188</v>
      </c>
      <c r="C810" s="2">
        <v>0.0013568529393523932</v>
      </c>
      <c r="E810" s="2">
        <v>63.539810180664063</v>
      </c>
      <c r="F810" s="2">
        <v>0.83082336187362671</v>
      </c>
      <c r="G810" s="2">
        <v>0.0003253190079703927</v>
      </c>
      <c r="I810" s="2">
        <v>63.539810180664063</v>
      </c>
      <c r="J810" s="3">
        <v>-0.0025286134332418442</v>
      </c>
      <c r="K810" s="3">
        <v>0.00014267985534388572</v>
      </c>
    </row>
    <row r="811">
      <c r="A811" s="2">
        <v>63.5937614440918</v>
      </c>
      <c r="B811" s="2">
        <v>0.8292507529258728</v>
      </c>
      <c r="C811" s="2">
        <v>0.0021285463590174913</v>
      </c>
      <c r="E811" s="2">
        <v>63.5937614440918</v>
      </c>
      <c r="F811" s="2">
        <v>0.83067190647125244</v>
      </c>
      <c r="G811" s="2">
        <v>0.00030587633955292404</v>
      </c>
      <c r="I811" s="2">
        <v>63.5937614440918</v>
      </c>
      <c r="J811" s="3">
        <v>-0.0024982737377285957</v>
      </c>
      <c r="K811" s="3">
        <v>0.00014318995818030089</v>
      </c>
    </row>
    <row r="812">
      <c r="A812" s="2">
        <v>63.647712707519531</v>
      </c>
      <c r="B812" s="2">
        <v>0.82985717058181763</v>
      </c>
      <c r="C812" s="2">
        <v>0.0015834808582440019</v>
      </c>
      <c r="E812" s="2">
        <v>63.647712707519531</v>
      </c>
      <c r="F812" s="2">
        <v>0.830522894859314</v>
      </c>
      <c r="G812" s="2">
        <v>0.00028722939896397293</v>
      </c>
      <c r="I812" s="2">
        <v>63.647712707519531</v>
      </c>
      <c r="J812" s="3">
        <v>-0.0024673419538885355</v>
      </c>
      <c r="K812" s="3">
        <v>0.00014360797649715096</v>
      </c>
    </row>
    <row r="813">
      <c r="A813" s="2">
        <v>63.701663970947266</v>
      </c>
      <c r="B813" s="2">
        <v>0.82997071743011475</v>
      </c>
      <c r="C813" s="2">
        <v>0.000987500068731606</v>
      </c>
      <c r="E813" s="2">
        <v>63.701663970947266</v>
      </c>
      <c r="F813" s="2">
        <v>0.83037650585174561</v>
      </c>
      <c r="G813" s="2">
        <v>0.00026962760603055358</v>
      </c>
      <c r="I813" s="2">
        <v>63.701663970947266</v>
      </c>
      <c r="J813" s="3">
        <v>-0.0024358225055038929</v>
      </c>
      <c r="K813" s="3">
        <v>0.0001439308252884075</v>
      </c>
    </row>
    <row r="814">
      <c r="A814" s="2">
        <v>63.755615234375</v>
      </c>
      <c r="B814" s="2">
        <v>0.83134520053863525</v>
      </c>
      <c r="C814" s="2">
        <v>0.0031404397450387478</v>
      </c>
      <c r="E814" s="2">
        <v>63.755615234375</v>
      </c>
      <c r="F814" s="2">
        <v>0.830233097076416</v>
      </c>
      <c r="G814" s="2">
        <v>0.000253125122981146</v>
      </c>
      <c r="I814" s="2">
        <v>63.755615234375</v>
      </c>
      <c r="J814" s="3">
        <v>-0.002403720049187541</v>
      </c>
      <c r="K814" s="3">
        <v>0.0001441535132471472</v>
      </c>
    </row>
    <row r="815">
      <c r="A815" s="2">
        <v>63.809566497802734</v>
      </c>
      <c r="B815" s="2">
        <v>0.82984185218811035</v>
      </c>
      <c r="C815" s="2">
        <v>0.0013186447322368622</v>
      </c>
      <c r="E815" s="2">
        <v>63.809566497802734</v>
      </c>
      <c r="F815" s="2">
        <v>0.83009260892868042</v>
      </c>
      <c r="G815" s="2">
        <v>0.00023796629102434963</v>
      </c>
      <c r="I815" s="2">
        <v>63.809566497802734</v>
      </c>
      <c r="J815" s="3">
        <v>-0.0023710406385362148</v>
      </c>
      <c r="K815" s="3">
        <v>0.00014427106361836195</v>
      </c>
    </row>
    <row r="816">
      <c r="A816" s="2">
        <v>63.863517761230469</v>
      </c>
      <c r="B816" s="2">
        <v>0.829999566078186</v>
      </c>
      <c r="C816" s="2">
        <v>0.00129813386593014</v>
      </c>
      <c r="E816" s="2">
        <v>63.863517761230469</v>
      </c>
      <c r="F816" s="2">
        <v>0.82995492219924927</v>
      </c>
      <c r="G816" s="2">
        <v>0.00022418476874008775</v>
      </c>
      <c r="I816" s="2">
        <v>63.863517761230469</v>
      </c>
      <c r="J816" s="3">
        <v>-0.0023377903271466494</v>
      </c>
      <c r="K816" s="3">
        <v>0.00014427998394239694</v>
      </c>
    </row>
    <row r="817">
      <c r="A817" s="2">
        <v>63.917472839355469</v>
      </c>
      <c r="B817" s="2">
        <v>0.82994943857192993</v>
      </c>
      <c r="C817" s="2">
        <v>0.0018904652679339051</v>
      </c>
      <c r="E817" s="2">
        <v>63.917472839355469</v>
      </c>
      <c r="F817" s="2">
        <v>0.82981973886489868</v>
      </c>
      <c r="G817" s="2">
        <v>0.0002116336690960452</v>
      </c>
      <c r="I817" s="2">
        <v>63.917472839355469</v>
      </c>
      <c r="J817" s="3">
        <v>-0.0023039765655994415</v>
      </c>
      <c r="K817" s="3">
        <v>0.00014417390048038214</v>
      </c>
    </row>
    <row r="818">
      <c r="A818" s="2">
        <v>63.9714241027832</v>
      </c>
      <c r="B818" s="2">
        <v>0.82887518405914307</v>
      </c>
      <c r="C818" s="2">
        <v>0.0027899013366550207</v>
      </c>
      <c r="E818" s="2">
        <v>63.9714241027832</v>
      </c>
      <c r="F818" s="2">
        <v>0.82968670129776</v>
      </c>
      <c r="G818" s="2">
        <v>0.00020015874179080129</v>
      </c>
      <c r="I818" s="2">
        <v>63.9714241027832</v>
      </c>
      <c r="J818" s="3">
        <v>-0.00226960820145905</v>
      </c>
      <c r="K818" s="3">
        <v>0.0001439491898054257</v>
      </c>
    </row>
    <row r="819">
      <c r="A819" s="2">
        <v>64.025375366210938</v>
      </c>
      <c r="B819" s="2">
        <v>0.83035844564437866</v>
      </c>
      <c r="C819" s="2">
        <v>0.0024566736537963152</v>
      </c>
      <c r="E819" s="2">
        <v>64.025375366210938</v>
      </c>
      <c r="F819" s="2">
        <v>0.82955574989318848</v>
      </c>
      <c r="G819" s="2">
        <v>0.00018946197815239429</v>
      </c>
      <c r="I819" s="2">
        <v>64.025375366210938</v>
      </c>
      <c r="J819" s="3">
        <v>-0.0022346945479512215</v>
      </c>
      <c r="K819" s="3">
        <v>0.0001435999438399449</v>
      </c>
    </row>
    <row r="820">
      <c r="A820" s="2">
        <v>64.0793228149414</v>
      </c>
      <c r="B820" s="2">
        <v>0.829491138458252</v>
      </c>
      <c r="C820" s="2">
        <v>0.0007486077374778688</v>
      </c>
      <c r="E820" s="2">
        <v>64.0793228149414</v>
      </c>
      <c r="F820" s="2">
        <v>0.82942670583724976</v>
      </c>
      <c r="G820" s="2">
        <v>0.00017910065071191639</v>
      </c>
      <c r="I820" s="2">
        <v>64.0793228149414</v>
      </c>
      <c r="J820" s="3">
        <v>-0.002199247945100069</v>
      </c>
      <c r="K820" s="3">
        <v>0.00014312166604213417</v>
      </c>
    </row>
    <row r="821">
      <c r="A821" s="2">
        <v>64.1332778930664</v>
      </c>
      <c r="B821" s="2">
        <v>0.82814139127731323</v>
      </c>
      <c r="C821" s="2">
        <v>0.0019474221626296639</v>
      </c>
      <c r="E821" s="2">
        <v>64.1332778930664</v>
      </c>
      <c r="F821" s="2">
        <v>0.82929956912994385</v>
      </c>
      <c r="G821" s="2">
        <v>0.00016876563313417137</v>
      </c>
      <c r="I821" s="2">
        <v>64.1332778930664</v>
      </c>
      <c r="J821" s="3">
        <v>-0.0021632788702845573</v>
      </c>
      <c r="K821" s="3">
        <v>0.00014250953972805291</v>
      </c>
    </row>
    <row r="822">
      <c r="A822" s="2">
        <v>64.1872329711914</v>
      </c>
      <c r="B822" s="2">
        <v>0.82889842987060547</v>
      </c>
      <c r="C822" s="2">
        <v>0.0012622200883924961</v>
      </c>
      <c r="E822" s="2">
        <v>64.1872329711914</v>
      </c>
      <c r="F822" s="2">
        <v>0.82917439937591553</v>
      </c>
      <c r="G822" s="2">
        <v>0.0001580393873155117</v>
      </c>
      <c r="I822" s="2">
        <v>64.1872329711914</v>
      </c>
      <c r="J822" s="3">
        <v>-0.0021268019918352365</v>
      </c>
      <c r="K822" s="3">
        <v>0.00014175901014823467</v>
      </c>
    </row>
    <row r="823">
      <c r="A823" s="2">
        <v>64.241180419921875</v>
      </c>
      <c r="B823" s="2">
        <v>0.83116191625595093</v>
      </c>
      <c r="C823" s="2">
        <v>0.0012904388131573796</v>
      </c>
      <c r="E823" s="2">
        <v>64.241180419921875</v>
      </c>
      <c r="F823" s="2">
        <v>0.8290514349937439</v>
      </c>
      <c r="G823" s="2">
        <v>0.00014657132851425558</v>
      </c>
      <c r="I823" s="2">
        <v>64.241180419921875</v>
      </c>
      <c r="J823" s="3">
        <v>-0.0020898294169455767</v>
      </c>
      <c r="K823" s="3">
        <v>0.00014086539158597589</v>
      </c>
    </row>
    <row r="824">
      <c r="A824" s="2">
        <v>64.295135498046875</v>
      </c>
      <c r="B824" s="2">
        <v>0.83010303974151611</v>
      </c>
      <c r="C824" s="2">
        <v>0.0013262855354696512</v>
      </c>
      <c r="E824" s="2">
        <v>64.295135498046875</v>
      </c>
      <c r="F824" s="2">
        <v>0.82893079519271851</v>
      </c>
      <c r="G824" s="2">
        <v>0.00013433814456220716</v>
      </c>
      <c r="I824" s="2">
        <v>64.295135498046875</v>
      </c>
      <c r="J824" s="3">
        <v>-0.0020523779094219208</v>
      </c>
      <c r="K824" s="3">
        <v>0.00013982455129735172</v>
      </c>
    </row>
    <row r="825">
      <c r="A825" s="2">
        <v>64.349082946777344</v>
      </c>
      <c r="B825" s="2">
        <v>0.82715785503387451</v>
      </c>
      <c r="C825" s="2">
        <v>0.0023194744717329741</v>
      </c>
      <c r="E825" s="2">
        <v>64.349082946777344</v>
      </c>
      <c r="F825" s="2">
        <v>0.82881265878677368</v>
      </c>
      <c r="G825" s="2">
        <v>0.00012122787302359939</v>
      </c>
      <c r="I825" s="2">
        <v>64.349082946777344</v>
      </c>
      <c r="J825" s="3">
        <v>-0.0020144626032561064</v>
      </c>
      <c r="K825" s="3">
        <v>0.00013863336062058806</v>
      </c>
    </row>
    <row r="826">
      <c r="A826" s="2">
        <v>64.403038024902344</v>
      </c>
      <c r="B826" s="2">
        <v>0.82699978351593018</v>
      </c>
      <c r="C826" s="2">
        <v>0.0035763541236519814</v>
      </c>
      <c r="E826" s="2">
        <v>64.403038024902344</v>
      </c>
      <c r="F826" s="2">
        <v>0.828697144985199</v>
      </c>
      <c r="G826" s="2">
        <v>0.00010728567576734349</v>
      </c>
      <c r="I826" s="2">
        <v>64.403038024902344</v>
      </c>
      <c r="J826" s="3">
        <v>-0.0019761021248996258</v>
      </c>
      <c r="K826" s="3">
        <v>0.00013728860358241946</v>
      </c>
    </row>
    <row r="827">
      <c r="A827" s="2">
        <v>64.456985473632813</v>
      </c>
      <c r="B827" s="2">
        <v>0.82825911045074463</v>
      </c>
      <c r="C827" s="2">
        <v>0.00055648817215114832</v>
      </c>
      <c r="E827" s="2">
        <v>64.456985473632813</v>
      </c>
      <c r="F827" s="2">
        <v>0.82858431339263916</v>
      </c>
      <c r="G827" s="2">
        <v>9.249562572222203E-05</v>
      </c>
      <c r="I827" s="2">
        <v>64.456985473632813</v>
      </c>
      <c r="J827" s="3">
        <v>-0.0019373142858967185</v>
      </c>
      <c r="K827" s="3">
        <v>0.00013578833022620529</v>
      </c>
    </row>
    <row r="828">
      <c r="A828" s="2">
        <v>64.510940551757813</v>
      </c>
      <c r="B828" s="2">
        <v>0.8287702202796936</v>
      </c>
      <c r="C828" s="2">
        <v>0.0028982956428080797</v>
      </c>
      <c r="E828" s="2">
        <v>64.510940551757813</v>
      </c>
      <c r="F828" s="2">
        <v>0.82847416400909424</v>
      </c>
      <c r="G828" s="2">
        <v>7.7114571467973292E-05</v>
      </c>
      <c r="I828" s="2">
        <v>64.510940551757813</v>
      </c>
      <c r="J828" s="3">
        <v>-0.0018981202738359571</v>
      </c>
      <c r="K828" s="3">
        <v>0.00013413142005447298</v>
      </c>
    </row>
    <row r="829">
      <c r="A829" s="2">
        <v>64.564888000488281</v>
      </c>
      <c r="B829" s="2">
        <v>0.82753467559814453</v>
      </c>
      <c r="C829" s="2">
        <v>0.0022735090460628271</v>
      </c>
      <c r="E829" s="2">
        <v>64.564888000488281</v>
      </c>
      <c r="F829" s="2">
        <v>0.82836651802062988</v>
      </c>
      <c r="G829" s="2">
        <v>6.127743108663708E-05</v>
      </c>
      <c r="I829" s="2">
        <v>64.564888000488281</v>
      </c>
      <c r="J829" s="3">
        <v>-0.0018585409270599484</v>
      </c>
      <c r="K829" s="3">
        <v>0.00013231746561359614</v>
      </c>
    </row>
    <row r="830">
      <c r="A830" s="2">
        <v>64.618843078613281</v>
      </c>
      <c r="B830" s="2">
        <v>0.82821226119995117</v>
      </c>
      <c r="C830" s="2">
        <v>0.001007747370749712</v>
      </c>
      <c r="E830" s="2">
        <v>64.618843078613281</v>
      </c>
      <c r="F830" s="2">
        <v>0.82826143503189087</v>
      </c>
      <c r="G830" s="2">
        <v>4.5279717596713454E-05</v>
      </c>
      <c r="I830" s="2">
        <v>64.618843078613281</v>
      </c>
      <c r="J830" s="3">
        <v>-0.0018185991793870926</v>
      </c>
      <c r="K830" s="3">
        <v>0.00013034712173976004</v>
      </c>
    </row>
    <row r="831">
      <c r="A831" s="2">
        <v>64.67279052734375</v>
      </c>
      <c r="B831" s="2">
        <v>0.83025825023651123</v>
      </c>
      <c r="C831" s="2">
        <v>0.00040539883775636554</v>
      </c>
      <c r="E831" s="2">
        <v>64.67279052734375</v>
      </c>
      <c r="F831" s="2">
        <v>0.828158974647522</v>
      </c>
      <c r="G831" s="2">
        <v>2.973790469695814E-05</v>
      </c>
      <c r="I831" s="2">
        <v>64.67279052734375</v>
      </c>
      <c r="J831" s="3">
        <v>-0.001778318197466433</v>
      </c>
      <c r="K831" s="3">
        <v>0.00012822203279938549</v>
      </c>
    </row>
    <row r="832">
      <c r="A832" s="2">
        <v>64.72674560546875</v>
      </c>
      <c r="B832" s="2">
        <v>0.82977831363677979</v>
      </c>
      <c r="C832" s="2">
        <v>0.0014520214172080159</v>
      </c>
      <c r="E832" s="2">
        <v>64.72674560546875</v>
      </c>
      <c r="F832" s="2">
        <v>0.82805913686752319</v>
      </c>
      <c r="G832" s="2">
        <v>1.7670981833362021E-05</v>
      </c>
      <c r="I832" s="2">
        <v>64.72674560546875</v>
      </c>
      <c r="J832" s="3">
        <v>-0.001737722777761519</v>
      </c>
      <c r="K832" s="3">
        <v>0.0001259450800716877</v>
      </c>
    </row>
    <row r="833">
      <c r="A833" s="2">
        <v>64.78070068359375</v>
      </c>
      <c r="B833" s="2">
        <v>0.82557016611099243</v>
      </c>
      <c r="C833" s="2">
        <v>0.00051350536523386836</v>
      </c>
      <c r="E833" s="2">
        <v>64.78070068359375</v>
      </c>
      <c r="F833" s="2">
        <v>0.82796162366867065</v>
      </c>
      <c r="G833" s="2">
        <v>1.882301876321435E-05</v>
      </c>
      <c r="I833" s="2">
        <v>64.78070068359375</v>
      </c>
      <c r="J833" s="3">
        <v>-0.0016968374839052558</v>
      </c>
      <c r="K833" s="3">
        <v>0.00012352096382528543</v>
      </c>
    </row>
    <row r="834">
      <c r="A834" s="2">
        <v>64.834648132324219</v>
      </c>
      <c r="B834" s="2">
        <v>0.82752388715744019</v>
      </c>
      <c r="C834" s="2">
        <v>0.00070368609158322215</v>
      </c>
      <c r="E834" s="2">
        <v>64.834648132324219</v>
      </c>
      <c r="F834" s="2">
        <v>0.82786655426025391</v>
      </c>
      <c r="G834" s="2">
        <v>3.1351912184618413E-05</v>
      </c>
      <c r="I834" s="2">
        <v>64.834648132324219</v>
      </c>
      <c r="J834" s="3">
        <v>-0.0016556883929297328</v>
      </c>
      <c r="K834" s="3">
        <v>0.00012095603597117588</v>
      </c>
    </row>
    <row r="835">
      <c r="A835" s="2">
        <v>64.888603210449219</v>
      </c>
      <c r="B835" s="2">
        <v>0.82780516147613525</v>
      </c>
      <c r="C835" s="2">
        <v>0.0034511517733335495</v>
      </c>
      <c r="E835" s="2">
        <v>64.888603210449219</v>
      </c>
      <c r="F835" s="2">
        <v>0.8277738094329834</v>
      </c>
      <c r="G835" s="2">
        <v>4.6369983465410769E-05</v>
      </c>
      <c r="I835" s="2">
        <v>64.888603210449219</v>
      </c>
      <c r="J835" s="3">
        <v>-0.0016143005341291428</v>
      </c>
      <c r="K835" s="3">
        <v>0.0001182575142593123</v>
      </c>
    </row>
    <row r="836">
      <c r="A836" s="2">
        <v>64.942550659179688</v>
      </c>
      <c r="B836" s="2">
        <v>0.82757490873336792</v>
      </c>
      <c r="C836" s="2">
        <v>0.000857299892231822</v>
      </c>
      <c r="E836" s="2">
        <v>64.942550659179688</v>
      </c>
      <c r="F836" s="2">
        <v>0.82768332958221436</v>
      </c>
      <c r="G836" s="2">
        <v>6.1415063100866973E-05</v>
      </c>
      <c r="I836" s="2">
        <v>64.942550659179688</v>
      </c>
      <c r="J836" s="3">
        <v>-0.0015727003337815404</v>
      </c>
      <c r="K836" s="3">
        <v>0.00011543428263394162</v>
      </c>
    </row>
    <row r="837">
      <c r="A837" s="2">
        <v>64.996505737304688</v>
      </c>
      <c r="B837" s="2">
        <v>0.8282700777053833</v>
      </c>
      <c r="C837" s="2">
        <v>0.0015002366853877902</v>
      </c>
      <c r="E837" s="2">
        <v>64.996505737304688</v>
      </c>
      <c r="F837" s="2">
        <v>0.82759511470794678</v>
      </c>
      <c r="G837" s="2">
        <v>7.5757197919301689E-05</v>
      </c>
      <c r="I837" s="2">
        <v>64.996505737304688</v>
      </c>
      <c r="J837" s="3">
        <v>-0.0015309129375964403</v>
      </c>
      <c r="K837" s="3">
        <v>0.00011249497038079426</v>
      </c>
    </row>
    <row r="838">
      <c r="A838" s="2">
        <v>65.050453186035156</v>
      </c>
      <c r="B838" s="2">
        <v>0.82710003852844238</v>
      </c>
      <c r="C838" s="2">
        <v>0.000887682952452451</v>
      </c>
      <c r="E838" s="2">
        <v>65.050453186035156</v>
      </c>
      <c r="F838" s="2">
        <v>0.82750904560089111</v>
      </c>
      <c r="G838" s="2">
        <v>8.9126733655575663E-05</v>
      </c>
      <c r="I838" s="2">
        <v>65.050453186035156</v>
      </c>
      <c r="J838" s="3">
        <v>-0.0014889639569446445</v>
      </c>
      <c r="K838" s="3">
        <v>0.0001094495746656321</v>
      </c>
    </row>
    <row r="839">
      <c r="A839" s="2">
        <v>65.104408264160156</v>
      </c>
      <c r="B839" s="2">
        <v>0.82657235860824585</v>
      </c>
      <c r="C839" s="2">
        <v>0.0009975360007956624</v>
      </c>
      <c r="E839" s="2">
        <v>65.104408264160156</v>
      </c>
      <c r="F839" s="2">
        <v>0.82742518186569214</v>
      </c>
      <c r="G839" s="2">
        <v>0.00010133974865311757</v>
      </c>
      <c r="I839" s="2">
        <v>65.104408264160156</v>
      </c>
      <c r="J839" s="3">
        <v>-0.0014468780718743801</v>
      </c>
      <c r="K839" s="3">
        <v>0.00010630839096847922</v>
      </c>
    </row>
    <row r="840">
      <c r="A840" s="2">
        <v>65.158355712890625</v>
      </c>
      <c r="B840" s="2">
        <v>0.82583850622177124</v>
      </c>
      <c r="C840" s="2">
        <v>0.00047089369036257267</v>
      </c>
      <c r="E840" s="2">
        <v>65.158355712890625</v>
      </c>
      <c r="F840" s="2">
        <v>0.8273434042930603</v>
      </c>
      <c r="G840" s="2">
        <v>0.00011248046212131158</v>
      </c>
      <c r="I840" s="2">
        <v>65.158355712890625</v>
      </c>
      <c r="J840" s="3">
        <v>-0.0014046805445104837</v>
      </c>
      <c r="K840" s="3">
        <v>0.00010308226774213836</v>
      </c>
    </row>
    <row r="841">
      <c r="A841" s="2">
        <v>65.212310791015625</v>
      </c>
      <c r="B841" s="2">
        <v>0.82474172115325928</v>
      </c>
      <c r="C841" s="2">
        <v>0.00046036802814342082</v>
      </c>
      <c r="E841" s="2">
        <v>65.212310791015625</v>
      </c>
      <c r="F841" s="2">
        <v>0.82726389169692993</v>
      </c>
      <c r="G841" s="2">
        <v>0.00012264435645192862</v>
      </c>
      <c r="I841" s="2">
        <v>65.212310791015625</v>
      </c>
      <c r="J841" s="3">
        <v>-0.0013623968698084354</v>
      </c>
      <c r="K841" s="3">
        <v>9.9782897450495511E-05</v>
      </c>
    </row>
    <row r="842">
      <c r="A842" s="2">
        <v>65.2662582397461</v>
      </c>
      <c r="B842" s="2">
        <v>0.825558602809906</v>
      </c>
      <c r="C842" s="2">
        <v>0.00085417390801012516</v>
      </c>
      <c r="E842" s="2">
        <v>65.2662582397461</v>
      </c>
      <c r="F842" s="2">
        <v>0.8271864652633667</v>
      </c>
      <c r="G842" s="2">
        <v>0.00013197546650189906</v>
      </c>
      <c r="I842" s="2">
        <v>65.2662582397461</v>
      </c>
      <c r="J842" s="3">
        <v>-0.0013200519606471062</v>
      </c>
      <c r="K842" s="3">
        <v>9.6422525530215353E-05</v>
      </c>
    </row>
    <row r="843">
      <c r="A843" s="2">
        <v>65.3202133178711</v>
      </c>
      <c r="B843" s="2">
        <v>0.82906937599182129</v>
      </c>
      <c r="C843" s="2">
        <v>0.00051725789671763778</v>
      </c>
      <c r="E843" s="2">
        <v>65.3202133178711</v>
      </c>
      <c r="F843" s="2">
        <v>0.82711130380630493</v>
      </c>
      <c r="G843" s="2">
        <v>0.00014068312884774059</v>
      </c>
      <c r="I843" s="2">
        <v>65.3202133178711</v>
      </c>
      <c r="J843" s="3">
        <v>-0.0012776709627360106</v>
      </c>
      <c r="K843" s="3">
        <v>9.3014445155859E-05</v>
      </c>
    </row>
    <row r="844">
      <c r="A844" s="2">
        <v>65.3741683959961</v>
      </c>
      <c r="B844" s="2">
        <v>0.82759314775466919</v>
      </c>
      <c r="C844" s="2">
        <v>0.000573387136682868</v>
      </c>
      <c r="E844" s="2">
        <v>65.3741683959961</v>
      </c>
      <c r="F844" s="2">
        <v>0.82703828811645508</v>
      </c>
      <c r="G844" s="2">
        <v>0.00014889086014591157</v>
      </c>
      <c r="I844" s="2">
        <v>65.3741683959961</v>
      </c>
      <c r="J844" s="3">
        <v>-0.0012352785561233759</v>
      </c>
      <c r="K844" s="3">
        <v>8.9573215518612415E-05</v>
      </c>
    </row>
    <row r="845">
      <c r="A845" s="2">
        <v>65.428115844726563</v>
      </c>
      <c r="B845" s="2">
        <v>0.82604068517684937</v>
      </c>
      <c r="C845" s="2">
        <v>0.0027199070900678635</v>
      </c>
      <c r="E845" s="2">
        <v>65.428115844726563</v>
      </c>
      <c r="F845" s="2">
        <v>0.82696765661239624</v>
      </c>
      <c r="G845" s="2">
        <v>0.00015686468395870179</v>
      </c>
      <c r="I845" s="2">
        <v>65.428115844726563</v>
      </c>
      <c r="J845" s="3">
        <v>-0.0011928994208574295</v>
      </c>
      <c r="K845" s="3">
        <v>8.6114807345438749E-05</v>
      </c>
    </row>
    <row r="846">
      <c r="A846" s="2">
        <v>65.482070922851563</v>
      </c>
      <c r="B846" s="2">
        <v>0.82584881782531738</v>
      </c>
      <c r="C846" s="2">
        <v>0.0027126758359372616</v>
      </c>
      <c r="E846" s="2">
        <v>65.482070922851563</v>
      </c>
      <c r="F846" s="2">
        <v>0.82689929008483887</v>
      </c>
      <c r="G846" s="2">
        <v>0.00016455525474157184</v>
      </c>
      <c r="I846" s="2">
        <v>65.482070922851563</v>
      </c>
      <c r="J846" s="3">
        <v>-0.0011505577713251114</v>
      </c>
      <c r="K846" s="3">
        <v>8.2656209997367114E-05</v>
      </c>
    </row>
    <row r="847">
      <c r="A847" s="2">
        <v>65.536018371582031</v>
      </c>
      <c r="B847" s="2">
        <v>0.8274456262588501</v>
      </c>
      <c r="C847" s="2">
        <v>0.0017751269042491913</v>
      </c>
      <c r="E847" s="2">
        <v>65.536018371582031</v>
      </c>
      <c r="F847" s="2">
        <v>0.82683336734771729</v>
      </c>
      <c r="G847" s="2">
        <v>0.00017186620971187949</v>
      </c>
      <c r="I847" s="2">
        <v>65.536018371582031</v>
      </c>
      <c r="J847" s="3">
        <v>-0.0011082771234214306</v>
      </c>
      <c r="K847" s="3">
        <v>7.9216282756533474E-05</v>
      </c>
    </row>
    <row r="848">
      <c r="A848" s="2">
        <v>65.589973449707031</v>
      </c>
      <c r="B848" s="2">
        <v>0.82717901468276978</v>
      </c>
      <c r="C848" s="2">
        <v>0.00085765222320333123</v>
      </c>
      <c r="E848" s="2">
        <v>65.589973449707031</v>
      </c>
      <c r="F848" s="2">
        <v>0.82677006721496582</v>
      </c>
      <c r="G848" s="2">
        <v>0.00017898037913255394</v>
      </c>
      <c r="I848" s="2">
        <v>65.589973449707031</v>
      </c>
      <c r="J848" s="3">
        <v>-0.001066081109456718</v>
      </c>
      <c r="K848" s="3">
        <v>7.5814896263182163E-05</v>
      </c>
    </row>
    <row r="849">
      <c r="A849" s="2">
        <v>65.6439208984375</v>
      </c>
      <c r="B849" s="2">
        <v>0.8266599178314209</v>
      </c>
      <c r="C849" s="2">
        <v>0.0018714151810854673</v>
      </c>
      <c r="E849" s="2">
        <v>65.6439208984375</v>
      </c>
      <c r="F849" s="2">
        <v>0.8267095685005188</v>
      </c>
      <c r="G849" s="2">
        <v>0.00018617078603710979</v>
      </c>
      <c r="I849" s="2">
        <v>65.6439208984375</v>
      </c>
      <c r="J849" s="3">
        <v>-0.0010239932453259826</v>
      </c>
      <c r="K849" s="3">
        <v>7.2473441832698882E-05</v>
      </c>
    </row>
    <row r="850">
      <c r="A850" s="2">
        <v>65.6978759765625</v>
      </c>
      <c r="B850" s="2">
        <v>0.82705086469650269</v>
      </c>
      <c r="C850" s="2">
        <v>0.0004968442372046411</v>
      </c>
      <c r="E850" s="2">
        <v>65.6978759765625</v>
      </c>
      <c r="F850" s="2">
        <v>0.8266521692276001</v>
      </c>
      <c r="G850" s="2">
        <v>0.00019371839880477637</v>
      </c>
      <c r="I850" s="2">
        <v>65.6978759765625</v>
      </c>
      <c r="J850" s="3">
        <v>-0.00098203751258552074</v>
      </c>
      <c r="K850" s="3">
        <v>6.9215166149660945E-05</v>
      </c>
    </row>
    <row r="851">
      <c r="A851" s="2">
        <v>65.751823425292969</v>
      </c>
      <c r="B851" s="2">
        <v>0.82589459419250488</v>
      </c>
      <c r="C851" s="2">
        <v>0.0005777407786808908</v>
      </c>
      <c r="E851" s="2">
        <v>65.751823425292969</v>
      </c>
      <c r="F851" s="2">
        <v>0.826598048210144</v>
      </c>
      <c r="G851" s="2">
        <v>0.00020183231390547007</v>
      </c>
      <c r="I851" s="2">
        <v>65.751823425292969</v>
      </c>
      <c r="J851" s="3">
        <v>-0.00094023795099928975</v>
      </c>
      <c r="K851" s="3">
        <v>6.6065957071259618E-05</v>
      </c>
    </row>
    <row r="852">
      <c r="A852" s="2">
        <v>65.805778503417969</v>
      </c>
      <c r="B852" s="2">
        <v>0.82463335990905762</v>
      </c>
      <c r="C852" s="2">
        <v>0.00042764312820509076</v>
      </c>
      <c r="E852" s="2">
        <v>65.805778503417969</v>
      </c>
      <c r="F852" s="2">
        <v>0.82654732465744019</v>
      </c>
      <c r="G852" s="2">
        <v>0.00021053530508652329</v>
      </c>
      <c r="I852" s="2">
        <v>65.805778503417969</v>
      </c>
      <c r="J852" s="3">
        <v>-0.00089861958986148238</v>
      </c>
      <c r="K852" s="3">
        <v>6.3053819758351892E-05</v>
      </c>
    </row>
    <row r="853">
      <c r="A853" s="2">
        <v>65.859733581542969</v>
      </c>
      <c r="B853" s="2">
        <v>0.82509160041809082</v>
      </c>
      <c r="C853" s="2">
        <v>0.0010836978908628225</v>
      </c>
      <c r="E853" s="2">
        <v>65.859733581542969</v>
      </c>
      <c r="F853" s="2">
        <v>0.82649999856948853</v>
      </c>
      <c r="G853" s="2">
        <v>0.00021972777904011309</v>
      </c>
      <c r="I853" s="2">
        <v>65.859733581542969</v>
      </c>
      <c r="J853" s="3">
        <v>-0.00085720751667395234</v>
      </c>
      <c r="K853" s="3">
        <v>6.0209680668776855E-05</v>
      </c>
    </row>
    <row r="854">
      <c r="A854" s="2">
        <v>65.913681030273438</v>
      </c>
      <c r="B854" s="2">
        <v>0.82526874542236328</v>
      </c>
      <c r="C854" s="2">
        <v>0.0030978636350482702</v>
      </c>
      <c r="E854" s="2">
        <v>65.913681030273438</v>
      </c>
      <c r="F854" s="2">
        <v>0.82645624876022339</v>
      </c>
      <c r="G854" s="2">
        <v>0.00022928185353521258</v>
      </c>
      <c r="I854" s="2">
        <v>65.913681030273438</v>
      </c>
      <c r="J854" s="3">
        <v>-0.00081602821592241526</v>
      </c>
      <c r="K854" s="3">
        <v>5.7566230680095032E-05</v>
      </c>
    </row>
    <row r="855">
      <c r="A855" s="2">
        <v>65.967636108398438</v>
      </c>
      <c r="B855" s="2">
        <v>0.82565641403198242</v>
      </c>
      <c r="C855" s="2">
        <v>0.0035000648349523544</v>
      </c>
      <c r="E855" s="2">
        <v>65.967636108398438</v>
      </c>
      <c r="F855" s="2">
        <v>0.82641589641571045</v>
      </c>
      <c r="G855" s="2">
        <v>0.00023909927404019982</v>
      </c>
      <c r="I855" s="2">
        <v>65.967636108398438</v>
      </c>
      <c r="J855" s="3">
        <v>-0.00077510904520750046</v>
      </c>
      <c r="K855" s="3">
        <v>5.5158132454380393E-05</v>
      </c>
    </row>
    <row r="856">
      <c r="A856" s="2">
        <v>66.0215835571289</v>
      </c>
      <c r="B856" s="2">
        <v>0.8264891505241394</v>
      </c>
      <c r="C856" s="2">
        <v>0.00039081834256649017</v>
      </c>
      <c r="E856" s="2">
        <v>66.0215835571289</v>
      </c>
      <c r="F856" s="2">
        <v>0.82637900114059448</v>
      </c>
      <c r="G856" s="2">
        <v>0.00024908469640649855</v>
      </c>
      <c r="I856" s="2">
        <v>66.0215835571289</v>
      </c>
      <c r="J856" s="3">
        <v>-0.00073447864269837737</v>
      </c>
      <c r="K856" s="3">
        <v>5.3020117775304243E-05</v>
      </c>
    </row>
    <row r="857">
      <c r="A857" s="2">
        <v>66.0755386352539</v>
      </c>
      <c r="B857" s="2">
        <v>0.82685184478759766</v>
      </c>
      <c r="C857" s="2">
        <v>0.0021499842405319214</v>
      </c>
      <c r="E857" s="2">
        <v>66.0755386352539</v>
      </c>
      <c r="F857" s="2">
        <v>0.82634550333023071</v>
      </c>
      <c r="G857" s="2">
        <v>0.00025900616310536861</v>
      </c>
      <c r="I857" s="2">
        <v>66.0755386352539</v>
      </c>
      <c r="J857" s="3">
        <v>-0.00069416669430211186</v>
      </c>
      <c r="K857" s="3">
        <v>5.1187402277719229E-05</v>
      </c>
    </row>
    <row r="858">
      <c r="A858" s="2">
        <v>66.129486083984375</v>
      </c>
      <c r="B858" s="2">
        <v>0.82566320896148682</v>
      </c>
      <c r="C858" s="2">
        <v>0.000908510060980916</v>
      </c>
      <c r="E858" s="2">
        <v>66.129486083984375</v>
      </c>
      <c r="F858" s="2">
        <v>0.82631534337997437</v>
      </c>
      <c r="G858" s="2">
        <v>0.00026866217376664281</v>
      </c>
      <c r="I858" s="2">
        <v>66.129486083984375</v>
      </c>
      <c r="J858" s="3">
        <v>-0.000654204108286649</v>
      </c>
      <c r="K858" s="3">
        <v>4.9692629545461386E-05</v>
      </c>
    </row>
    <row r="859">
      <c r="A859" s="2">
        <v>66.183441162109375</v>
      </c>
      <c r="B859" s="2">
        <v>0.82596975564956665</v>
      </c>
      <c r="C859" s="2">
        <v>0.001563543570227921</v>
      </c>
      <c r="E859" s="2">
        <v>66.183441162109375</v>
      </c>
      <c r="F859" s="2">
        <v>0.82628852128982544</v>
      </c>
      <c r="G859" s="2">
        <v>0.00027776340721175075</v>
      </c>
      <c r="I859" s="2">
        <v>66.183441162109375</v>
      </c>
      <c r="J859" s="3">
        <v>-0.00061462208395823836</v>
      </c>
      <c r="K859" s="3">
        <v>4.8564968892605975E-05</v>
      </c>
    </row>
    <row r="860">
      <c r="A860" s="2">
        <v>66.237388610839844</v>
      </c>
      <c r="B860" s="2">
        <v>0.82677912712097168</v>
      </c>
      <c r="C860" s="2">
        <v>0.0017344416119158268</v>
      </c>
      <c r="E860" s="2">
        <v>66.237388610839844</v>
      </c>
      <c r="F860" s="2">
        <v>0.82626503705978394</v>
      </c>
      <c r="G860" s="2">
        <v>0.00028630078304558992</v>
      </c>
      <c r="I860" s="2">
        <v>66.237388610839844</v>
      </c>
      <c r="J860" s="3">
        <v>-0.00057545362506061792</v>
      </c>
      <c r="K860" s="3">
        <v>4.782576797879301E-05</v>
      </c>
    </row>
    <row r="861">
      <c r="A861" s="2">
        <v>66.291343688964844</v>
      </c>
      <c r="B861" s="2">
        <v>0.82867938280105591</v>
      </c>
      <c r="C861" s="2">
        <v>0.0027708224952220917</v>
      </c>
      <c r="E861" s="2">
        <v>66.291343688964844</v>
      </c>
      <c r="F861" s="2">
        <v>0.82624471187591553</v>
      </c>
      <c r="G861" s="2">
        <v>0.00029416513280011714</v>
      </c>
      <c r="I861" s="2">
        <v>66.291343688964844</v>
      </c>
      <c r="J861" s="3">
        <v>-0.00053673208458349109</v>
      </c>
      <c r="K861" s="3">
        <v>4.748819992528297E-05</v>
      </c>
    </row>
    <row r="862">
      <c r="A862" s="2">
        <v>66.345291137695313</v>
      </c>
      <c r="B862" s="2">
        <v>0.82530033588409424</v>
      </c>
      <c r="C862" s="2">
        <v>0.00096549163572490215</v>
      </c>
      <c r="E862" s="2">
        <v>66.345291137695313</v>
      </c>
      <c r="F862" s="2">
        <v>0.82622748613357544</v>
      </c>
      <c r="G862" s="2">
        <v>0.00030132554820738733</v>
      </c>
      <c r="I862" s="2">
        <v>66.345291137695313</v>
      </c>
      <c r="J862" s="3">
        <v>-0.0004984918050467968</v>
      </c>
      <c r="K862" s="3">
        <v>4.7555146011291072E-05</v>
      </c>
    </row>
    <row r="863">
      <c r="A863" s="2">
        <v>66.399246215820313</v>
      </c>
      <c r="B863" s="2">
        <v>0.824252188205719</v>
      </c>
      <c r="C863" s="2">
        <v>0.0026634156238287687</v>
      </c>
      <c r="E863" s="2">
        <v>66.399246215820313</v>
      </c>
      <c r="F863" s="2">
        <v>0.82621324062347412</v>
      </c>
      <c r="G863" s="2">
        <v>0.00030776197672821581</v>
      </c>
      <c r="I863" s="2">
        <v>66.399246215820313</v>
      </c>
      <c r="J863" s="3">
        <v>-0.00046076963189989328</v>
      </c>
      <c r="K863" s="3">
        <v>4.801529212272726E-05</v>
      </c>
    </row>
    <row r="864">
      <c r="A864" s="2">
        <v>66.453201293945313</v>
      </c>
      <c r="B864" s="2">
        <v>0.82522469758987427</v>
      </c>
      <c r="C864" s="2">
        <v>0.0029034533072263002</v>
      </c>
      <c r="E864" s="2">
        <v>66.453201293945313</v>
      </c>
      <c r="F864" s="2">
        <v>0.82620197534561157</v>
      </c>
      <c r="G864" s="2">
        <v>0.00031362008303403854</v>
      </c>
      <c r="I864" s="2">
        <v>66.453201293945313</v>
      </c>
      <c r="J864" s="3">
        <v>-0.00042360127554275095</v>
      </c>
      <c r="K864" s="3">
        <v>4.8850179155124351E-05</v>
      </c>
    </row>
    <row r="865">
      <c r="A865" s="2">
        <v>66.507148742675781</v>
      </c>
      <c r="B865" s="2">
        <v>0.82462668418884277</v>
      </c>
      <c r="C865" s="2">
        <v>0.0044526997953653336</v>
      </c>
      <c r="E865" s="2">
        <v>66.507148742675781</v>
      </c>
      <c r="F865" s="2">
        <v>0.82619380950927734</v>
      </c>
      <c r="G865" s="2">
        <v>0.00031886334181763232</v>
      </c>
      <c r="I865" s="2">
        <v>66.507148742675781</v>
      </c>
      <c r="J865" s="3">
        <v>-0.00038702547317370772</v>
      </c>
      <c r="K865" s="3">
        <v>5.0027687393594533E-05</v>
      </c>
    </row>
    <row r="866">
      <c r="A866" s="2">
        <v>66.561103820800781</v>
      </c>
      <c r="B866" s="2">
        <v>0.82748061418533325</v>
      </c>
      <c r="C866" s="2">
        <v>0.0016772908857092261</v>
      </c>
      <c r="E866" s="2">
        <v>66.561103820800781</v>
      </c>
      <c r="F866" s="2">
        <v>0.82618892192840576</v>
      </c>
      <c r="G866" s="2">
        <v>0.00032343430211767554</v>
      </c>
      <c r="I866" s="2">
        <v>66.561103820800781</v>
      </c>
      <c r="J866" s="3">
        <v>-0.00035107971052639186</v>
      </c>
      <c r="K866" s="3">
        <v>5.1515129598556086E-05</v>
      </c>
    </row>
    <row r="867">
      <c r="A867" s="2">
        <v>66.61505126953125</v>
      </c>
      <c r="B867" s="2">
        <v>0.82554644346237183</v>
      </c>
      <c r="C867" s="2">
        <v>0.00096228887559846044</v>
      </c>
      <c r="E867" s="2">
        <v>66.61505126953125</v>
      </c>
      <c r="F867" s="2">
        <v>0.82618731260299683</v>
      </c>
      <c r="G867" s="2">
        <v>0.00032730901148170233</v>
      </c>
      <c r="I867" s="2">
        <v>66.61505126953125</v>
      </c>
      <c r="J867" s="3">
        <v>-0.00031580391805619</v>
      </c>
      <c r="K867" s="3">
        <v>5.3271309297997504E-05</v>
      </c>
    </row>
    <row r="868">
      <c r="A868" s="2">
        <v>66.66900634765625</v>
      </c>
      <c r="B868" s="2">
        <v>0.82483059167861938</v>
      </c>
      <c r="C868" s="2">
        <v>0.0018554131966084242</v>
      </c>
      <c r="E868" s="2">
        <v>66.66900634765625</v>
      </c>
      <c r="F868" s="2">
        <v>0.82618898153305054</v>
      </c>
      <c r="G868" s="2">
        <v>0.00033056194661185145</v>
      </c>
      <c r="I868" s="2">
        <v>66.66900634765625</v>
      </c>
      <c r="J868" s="3">
        <v>-0.00028123718220740557</v>
      </c>
      <c r="K868" s="3">
        <v>5.5259395594475791E-05</v>
      </c>
    </row>
    <row r="869">
      <c r="A869" s="2">
        <v>66.722953796386719</v>
      </c>
      <c r="B869" s="2">
        <v>0.82564187049865723</v>
      </c>
      <c r="C869" s="2">
        <v>0.0019199468661099672</v>
      </c>
      <c r="E869" s="2">
        <v>66.722953796386719</v>
      </c>
      <c r="F869" s="2">
        <v>0.826193630695343</v>
      </c>
      <c r="G869" s="2">
        <v>0.00033327401615679264</v>
      </c>
      <c r="I869" s="2">
        <v>66.722953796386719</v>
      </c>
      <c r="J869" s="3">
        <v>-0.00024742013192735612</v>
      </c>
      <c r="K869" s="3">
        <v>5.744065492763184E-05</v>
      </c>
    </row>
    <row r="870">
      <c r="A870" s="2">
        <v>66.776908874511719</v>
      </c>
      <c r="B870" s="2">
        <v>0.82758438587188721</v>
      </c>
      <c r="C870" s="2">
        <v>0.00032528859446756542</v>
      </c>
      <c r="E870" s="2">
        <v>66.776908874511719</v>
      </c>
      <c r="F870" s="2">
        <v>0.82620108127593994</v>
      </c>
      <c r="G870" s="2">
        <v>0.00033532321685925126</v>
      </c>
      <c r="I870" s="2">
        <v>66.776908874511719</v>
      </c>
      <c r="J870" s="3">
        <v>-0.00021439221745822579</v>
      </c>
      <c r="K870" s="3">
        <v>5.9781774325529113E-05</v>
      </c>
    </row>
    <row r="871">
      <c r="A871" s="2">
        <v>66.830856323242188</v>
      </c>
      <c r="B871" s="2">
        <v>0.82664436101913452</v>
      </c>
      <c r="C871" s="2">
        <v>0.00095285574207082391</v>
      </c>
      <c r="E871" s="2">
        <v>66.830856323242188</v>
      </c>
      <c r="F871" s="2">
        <v>0.82621109485626221</v>
      </c>
      <c r="G871" s="2">
        <v>0.00033667340176180005</v>
      </c>
      <c r="I871" s="2">
        <v>66.830856323242188</v>
      </c>
      <c r="J871" s="3">
        <v>-0.00018219483899883926</v>
      </c>
      <c r="K871" s="3">
        <v>6.2250066548585892E-05</v>
      </c>
    </row>
    <row r="872">
      <c r="A872" s="2">
        <v>66.884811401367188</v>
      </c>
      <c r="B872" s="2">
        <v>0.82539957761764526</v>
      </c>
      <c r="C872" s="2">
        <v>0.0003564649960026145</v>
      </c>
      <c r="E872" s="2">
        <v>66.884811401367188</v>
      </c>
      <c r="F872" s="2">
        <v>0.826223611831665</v>
      </c>
      <c r="G872" s="2">
        <v>0.00033731592702679336</v>
      </c>
      <c r="I872" s="2">
        <v>66.884811401367188</v>
      </c>
      <c r="J872" s="3">
        <v>-0.00015086820349097252</v>
      </c>
      <c r="K872" s="3">
        <v>6.4819578255992383E-05</v>
      </c>
    </row>
    <row r="873">
      <c r="A873" s="2">
        <v>66.938766479492188</v>
      </c>
      <c r="B873" s="2">
        <v>0.82577824592590332</v>
      </c>
      <c r="C873" s="2">
        <v>0.0011514134239405394</v>
      </c>
      <c r="E873" s="2">
        <v>66.938766479492188</v>
      </c>
      <c r="F873" s="2">
        <v>0.82623827457427979</v>
      </c>
      <c r="G873" s="2">
        <v>0.00033735972829163074</v>
      </c>
      <c r="I873" s="2">
        <v>66.938766479492188</v>
      </c>
      <c r="J873" s="3">
        <v>-0.00012045511539326981</v>
      </c>
      <c r="K873" s="3">
        <v>6.7466047767084092E-05</v>
      </c>
    </row>
    <row r="874">
      <c r="A874" s="2">
        <v>66.992713928222656</v>
      </c>
      <c r="B874" s="2">
        <v>0.826965868473053</v>
      </c>
      <c r="C874" s="2">
        <v>0.0019640075042843819</v>
      </c>
      <c r="E874" s="2">
        <v>66.992713928222656</v>
      </c>
      <c r="F874" s="2">
        <v>0.82625508308410645</v>
      </c>
      <c r="G874" s="2">
        <v>0.00033686327515169978</v>
      </c>
      <c r="I874" s="2">
        <v>66.992713928222656</v>
      </c>
      <c r="J874" s="3">
        <v>-9.0997491497546434E-05</v>
      </c>
      <c r="K874" s="3">
        <v>7.01719691278413E-05</v>
      </c>
    </row>
    <row r="875">
      <c r="A875" s="2">
        <v>67.046669006347656</v>
      </c>
      <c r="B875" s="2">
        <v>0.82623493671417236</v>
      </c>
      <c r="C875" s="2">
        <v>0.0014594300882890821</v>
      </c>
      <c r="E875" s="2">
        <v>67.046669006347656</v>
      </c>
      <c r="F875" s="2">
        <v>0.82627379894256592</v>
      </c>
      <c r="G875" s="2">
        <v>0.00033601696486584842</v>
      </c>
      <c r="I875" s="2">
        <v>67.046669006347656</v>
      </c>
      <c r="J875" s="3">
        <v>-6.2540595536120236E-05</v>
      </c>
      <c r="K875" s="3">
        <v>7.2920323873404413E-05</v>
      </c>
    </row>
    <row r="876">
      <c r="A876" s="2">
        <v>67.100616455078125</v>
      </c>
      <c r="B876" s="2">
        <v>0.82490622997283936</v>
      </c>
      <c r="C876" s="2">
        <v>0.00091708404943346977</v>
      </c>
      <c r="E876" s="2">
        <v>67.100616455078125</v>
      </c>
      <c r="F876" s="2">
        <v>0.82629436254501343</v>
      </c>
      <c r="G876" s="2">
        <v>0.00033509187051095068</v>
      </c>
      <c r="I876" s="2">
        <v>67.100616455078125</v>
      </c>
      <c r="J876" s="3">
        <v>-3.5127868613926694E-05</v>
      </c>
      <c r="K876" s="3">
        <v>7.5699485023505986E-05</v>
      </c>
    </row>
    <row r="877">
      <c r="A877" s="2">
        <v>67.154571533203125</v>
      </c>
      <c r="B877" s="2">
        <v>0.82589977979660034</v>
      </c>
      <c r="C877" s="2">
        <v>0.0011379399802535772</v>
      </c>
      <c r="E877" s="2">
        <v>67.154571533203125</v>
      </c>
      <c r="F877" s="2">
        <v>0.82631683349609375</v>
      </c>
      <c r="G877" s="2">
        <v>0.00033433051430620253</v>
      </c>
      <c r="I877" s="2">
        <v>67.154571533203125</v>
      </c>
      <c r="J877" s="3">
        <v>-8.8067308752215467E-06</v>
      </c>
      <c r="K877" s="3">
        <v>7.84970834502019E-05</v>
      </c>
    </row>
    <row r="878">
      <c r="A878" s="2">
        <v>67.2085189819336</v>
      </c>
      <c r="B878" s="2">
        <v>0.82521456480026245</v>
      </c>
      <c r="C878" s="2">
        <v>0.00063215277623385191</v>
      </c>
      <c r="E878" s="2">
        <v>67.2085189819336</v>
      </c>
      <c r="F878" s="2">
        <v>0.82634121179580688</v>
      </c>
      <c r="G878" s="2">
        <v>0.00033404416171833873</v>
      </c>
      <c r="I878" s="2">
        <v>67.2085189819336</v>
      </c>
      <c r="J878" s="3">
        <v>1.6377440260839649E-05</v>
      </c>
      <c r="K878" s="3">
        <v>8.1305443018209189E-05</v>
      </c>
    </row>
    <row r="879">
      <c r="A879" s="2">
        <v>67.2624740600586</v>
      </c>
      <c r="B879" s="2">
        <v>0.825602650642395</v>
      </c>
      <c r="C879" s="2">
        <v>0.0010135680204257369</v>
      </c>
      <c r="E879" s="2">
        <v>67.2624740600586</v>
      </c>
      <c r="F879" s="2">
        <v>0.82636773586273193</v>
      </c>
      <c r="G879" s="2">
        <v>0.00033445094595663249</v>
      </c>
      <c r="I879" s="2">
        <v>67.2624740600586</v>
      </c>
      <c r="J879" s="3">
        <v>4.037616599816829E-05</v>
      </c>
      <c r="K879" s="3">
        <v>8.4115519712213427E-05</v>
      </c>
    </row>
    <row r="880">
      <c r="A880" s="2">
        <v>67.316421508789063</v>
      </c>
      <c r="B880" s="2">
        <v>0.82674974203109741</v>
      </c>
      <c r="C880" s="2">
        <v>0.0017674680566415191</v>
      </c>
      <c r="E880" s="2">
        <v>67.316421508789063</v>
      </c>
      <c r="F880" s="2">
        <v>0.82639658451080322</v>
      </c>
      <c r="G880" s="2">
        <v>0.00033576707937754691</v>
      </c>
      <c r="I880" s="2">
        <v>67.316421508789063</v>
      </c>
      <c r="J880" s="3">
        <v>6.3142178987618536E-05</v>
      </c>
      <c r="K880" s="3">
        <v>8.6923311755526811E-05</v>
      </c>
    </row>
    <row r="881">
      <c r="A881" s="2">
        <v>67.370376586914063</v>
      </c>
      <c r="B881" s="2">
        <v>0.8276556134223938</v>
      </c>
      <c r="C881" s="2">
        <v>0.00071245798608288169</v>
      </c>
      <c r="E881" s="2">
        <v>67.370376586914063</v>
      </c>
      <c r="F881" s="2">
        <v>0.82642781734466553</v>
      </c>
      <c r="G881" s="2">
        <v>0.00033790338784456253</v>
      </c>
      <c r="I881" s="2">
        <v>67.370376586914063</v>
      </c>
      <c r="J881" s="3">
        <v>8.4625600720755756E-05</v>
      </c>
      <c r="K881" s="3">
        <v>8.9723173005040735E-05</v>
      </c>
    </row>
    <row r="882">
      <c r="A882" s="2">
        <v>67.424324035644531</v>
      </c>
      <c r="B882" s="2">
        <v>0.824503481388092</v>
      </c>
      <c r="C882" s="2">
        <v>0.00083343876758590341</v>
      </c>
      <c r="E882" s="2">
        <v>67.424324035644531</v>
      </c>
      <c r="F882" s="2">
        <v>0.82646143436431885</v>
      </c>
      <c r="G882" s="2">
        <v>0.00034073097049258649</v>
      </c>
      <c r="I882" s="2">
        <v>67.424324035644531</v>
      </c>
      <c r="J882" s="3">
        <v>0.00010477755859028548</v>
      </c>
      <c r="K882" s="3">
        <v>9.2513299023266882E-05</v>
      </c>
    </row>
    <row r="883">
      <c r="A883" s="2">
        <v>67.478279113769531</v>
      </c>
      <c r="B883" s="2">
        <v>0.82419544458389282</v>
      </c>
      <c r="C883" s="2">
        <v>0.0019406869541853666</v>
      </c>
      <c r="E883" s="2">
        <v>67.478279113769531</v>
      </c>
      <c r="F883" s="2">
        <v>0.82649731636047363</v>
      </c>
      <c r="G883" s="2">
        <v>0.00034399444120936096</v>
      </c>
      <c r="I883" s="2">
        <v>67.478279113769531</v>
      </c>
      <c r="J883" s="3">
        <v>0.0001235497766174376</v>
      </c>
      <c r="K883" s="3">
        <v>9.5293296908494085E-05</v>
      </c>
    </row>
    <row r="884">
      <c r="A884" s="2">
        <v>67.532234191894531</v>
      </c>
      <c r="B884" s="2">
        <v>0.82790929079055786</v>
      </c>
      <c r="C884" s="2">
        <v>0.0011265227803960443</v>
      </c>
      <c r="E884" s="2">
        <v>67.532234191894531</v>
      </c>
      <c r="F884" s="2">
        <v>0.82653534412384033</v>
      </c>
      <c r="G884" s="2">
        <v>0.000347466382663697</v>
      </c>
      <c r="I884" s="2">
        <v>67.532234191894531</v>
      </c>
      <c r="J884" s="3">
        <v>0.00014088992611505091</v>
      </c>
      <c r="K884" s="3">
        <v>9.8059193987865E-05</v>
      </c>
    </row>
    <row r="885">
      <c r="A885" s="2">
        <v>67.586181640625</v>
      </c>
      <c r="B885" s="2">
        <v>0.82793146371841431</v>
      </c>
      <c r="C885" s="2">
        <v>0.0019166793208569288</v>
      </c>
      <c r="E885" s="2">
        <v>67.586181640625</v>
      </c>
      <c r="F885" s="2">
        <v>0.82657533884048462</v>
      </c>
      <c r="G885" s="2">
        <v>0.00035083104739896953</v>
      </c>
      <c r="I885" s="2">
        <v>67.586181640625</v>
      </c>
      <c r="J885" s="3">
        <v>0.00015675218310207129</v>
      </c>
      <c r="K885" s="3">
        <v>0.00010081471555167809</v>
      </c>
    </row>
    <row r="886">
      <c r="A886" s="2">
        <v>67.64013671875</v>
      </c>
      <c r="B886" s="2">
        <v>0.8266456127166748</v>
      </c>
      <c r="C886" s="2">
        <v>0.001674364204518497</v>
      </c>
      <c r="E886" s="2">
        <v>67.64013671875</v>
      </c>
      <c r="F886" s="2">
        <v>0.82661700248718262</v>
      </c>
      <c r="G886" s="2">
        <v>0.00035375618608668447</v>
      </c>
      <c r="I886" s="2">
        <v>67.64013671875</v>
      </c>
      <c r="J886" s="3">
        <v>0.00017108299653045833</v>
      </c>
      <c r="K886" s="3">
        <v>0.00010355609992984682</v>
      </c>
    </row>
    <row r="887">
      <c r="A887" s="2">
        <v>67.694084167480469</v>
      </c>
      <c r="B887" s="2">
        <v>0.82627242803573608</v>
      </c>
      <c r="C887" s="2">
        <v>0.0039688698016107082</v>
      </c>
      <c r="E887" s="2">
        <v>67.694084167480469</v>
      </c>
      <c r="F887" s="2">
        <v>0.82666003704071045</v>
      </c>
      <c r="G887" s="2">
        <v>0.00035597561509348452</v>
      </c>
      <c r="I887" s="2">
        <v>67.694084167480469</v>
      </c>
      <c r="J887" s="3">
        <v>0.0001838370953919366</v>
      </c>
      <c r="K887" s="3">
        <v>0.0001062881710822694</v>
      </c>
    </row>
    <row r="888">
      <c r="A888" s="2">
        <v>67.748039245605469</v>
      </c>
      <c r="B888" s="2">
        <v>0.82704567909240723</v>
      </c>
      <c r="C888" s="2">
        <v>0.00063126574968919158</v>
      </c>
      <c r="E888" s="2">
        <v>67.748039245605469</v>
      </c>
      <c r="F888" s="2">
        <v>0.82670396566390991</v>
      </c>
      <c r="G888" s="2">
        <v>0.00035728269722312689</v>
      </c>
      <c r="I888" s="2">
        <v>67.748039245605469</v>
      </c>
      <c r="J888" s="3">
        <v>0.00019496156892273575</v>
      </c>
      <c r="K888" s="3">
        <v>0.0001090074292733334</v>
      </c>
    </row>
    <row r="889">
      <c r="A889" s="2">
        <v>67.801986694335938</v>
      </c>
      <c r="B889" s="2">
        <v>0.82644951343536377</v>
      </c>
      <c r="C889" s="2">
        <v>0.0023945949506014585</v>
      </c>
      <c r="E889" s="2">
        <v>67.801986694335938</v>
      </c>
      <c r="F889" s="2">
        <v>0.82674860954284668</v>
      </c>
      <c r="G889" s="2">
        <v>0.00035755042335949838</v>
      </c>
      <c r="I889" s="2">
        <v>67.801986694335938</v>
      </c>
      <c r="J889" s="3">
        <v>0.00020441126252990216</v>
      </c>
      <c r="K889" s="3">
        <v>0.0001117179126595147</v>
      </c>
    </row>
    <row r="890">
      <c r="A890" s="2">
        <v>67.855941772460938</v>
      </c>
      <c r="B890" s="2">
        <v>0.82729089260101318</v>
      </c>
      <c r="C890" s="2">
        <v>0.0017611238872632384</v>
      </c>
      <c r="E890" s="2">
        <v>67.855941772460938</v>
      </c>
      <c r="F890" s="2">
        <v>0.82679373025894165</v>
      </c>
      <c r="G890" s="2">
        <v>0.00035696965642273426</v>
      </c>
      <c r="I890" s="2">
        <v>67.855941772460938</v>
      </c>
      <c r="J890" s="3">
        <v>0.00021213611762505025</v>
      </c>
      <c r="K890" s="3">
        <v>0.00011441585957072675</v>
      </c>
    </row>
    <row r="891">
      <c r="A891" s="2">
        <v>67.9098892211914</v>
      </c>
      <c r="B891" s="2">
        <v>0.82588589191436768</v>
      </c>
      <c r="C891" s="2">
        <v>0.0007455031736753881</v>
      </c>
      <c r="E891" s="2">
        <v>67.9098892211914</v>
      </c>
      <c r="F891" s="2">
        <v>0.82683920860290527</v>
      </c>
      <c r="G891" s="2">
        <v>0.00035570061299949884</v>
      </c>
      <c r="I891" s="2">
        <v>67.9098892211914</v>
      </c>
      <c r="J891" s="3">
        <v>0.00021809327881783247</v>
      </c>
      <c r="K891" s="3">
        <v>0.00011710387479979545</v>
      </c>
    </row>
    <row r="892">
      <c r="A892" s="2">
        <v>67.9638442993164</v>
      </c>
      <c r="B892" s="2">
        <v>0.82660883665084839</v>
      </c>
      <c r="C892" s="2">
        <v>0.002076656324788928</v>
      </c>
      <c r="E892" s="2">
        <v>67.9638442993164</v>
      </c>
      <c r="F892" s="2">
        <v>0.82688480615615845</v>
      </c>
      <c r="G892" s="2">
        <v>0.00035418116021901369</v>
      </c>
      <c r="I892" s="2">
        <v>67.9638442993164</v>
      </c>
      <c r="J892" s="3">
        <v>0.00022223565611056983</v>
      </c>
      <c r="K892" s="3">
        <v>0.0001197770907310769</v>
      </c>
    </row>
    <row r="893">
      <c r="A893" s="2">
        <v>68.017791748046875</v>
      </c>
      <c r="B893" s="2">
        <v>0.82555574178695679</v>
      </c>
      <c r="C893" s="2">
        <v>0.00089005852350965142</v>
      </c>
      <c r="E893" s="2">
        <v>68.017791748046875</v>
      </c>
      <c r="F893" s="2">
        <v>0.82693040370941162</v>
      </c>
      <c r="G893" s="2">
        <v>0.00035264919279143214</v>
      </c>
      <c r="I893" s="2">
        <v>68.017791748046875</v>
      </c>
      <c r="J893" s="3">
        <v>0.00022452455596067011</v>
      </c>
      <c r="K893" s="3">
        <v>0.00012243651144672185</v>
      </c>
    </row>
    <row r="894">
      <c r="A894" s="2">
        <v>68.071746826171875</v>
      </c>
      <c r="B894" s="2">
        <v>0.827037513256073</v>
      </c>
      <c r="C894" s="2">
        <v>0.0032330325338989496</v>
      </c>
      <c r="E894" s="2">
        <v>68.071746826171875</v>
      </c>
      <c r="F894" s="2">
        <v>0.82697594165802</v>
      </c>
      <c r="G894" s="2">
        <v>0.00035140910767950118</v>
      </c>
      <c r="I894" s="2">
        <v>68.071746826171875</v>
      </c>
      <c r="J894" s="3">
        <v>0.00022491808340419084</v>
      </c>
      <c r="K894" s="3">
        <v>0.00012507681094575673</v>
      </c>
    </row>
    <row r="895">
      <c r="A895" s="2">
        <v>68.125701904296875</v>
      </c>
      <c r="B895" s="2">
        <v>0.82690680027008057</v>
      </c>
      <c r="C895" s="2">
        <v>0.00050784694030880928</v>
      </c>
      <c r="E895" s="2">
        <v>68.125701904296875</v>
      </c>
      <c r="F895" s="2">
        <v>0.82702142000198364</v>
      </c>
      <c r="G895" s="2">
        <v>0.00035062542883679271</v>
      </c>
      <c r="I895" s="2">
        <v>68.125701904296875</v>
      </c>
      <c r="J895" s="3">
        <v>0.00022337996051646769</v>
      </c>
      <c r="K895" s="3">
        <v>0.00012769486056640744</v>
      </c>
    </row>
    <row r="896">
      <c r="A896" s="2">
        <v>68.179649353027344</v>
      </c>
      <c r="B896" s="2">
        <v>0.82780694961547852</v>
      </c>
      <c r="C896" s="2">
        <v>0.0010025897063314915</v>
      </c>
      <c r="E896" s="2">
        <v>68.179649353027344</v>
      </c>
      <c r="F896" s="2">
        <v>0.82706683874130249</v>
      </c>
      <c r="G896" s="2">
        <v>0.00035059388028457761</v>
      </c>
      <c r="I896" s="2">
        <v>68.179649353027344</v>
      </c>
      <c r="J896" s="3">
        <v>0.0002198756264988333</v>
      </c>
      <c r="K896" s="3">
        <v>0.00013028642570134252</v>
      </c>
    </row>
    <row r="897">
      <c r="A897" s="2">
        <v>68.233604431152344</v>
      </c>
      <c r="B897" s="2">
        <v>0.82782447338104248</v>
      </c>
      <c r="C897" s="2">
        <v>0.0015968161169439554</v>
      </c>
      <c r="E897" s="2">
        <v>68.233604431152344</v>
      </c>
      <c r="F897" s="2">
        <v>0.82711195945739746</v>
      </c>
      <c r="G897" s="2">
        <v>0.00035150343319401145</v>
      </c>
      <c r="I897" s="2">
        <v>68.233604431152344</v>
      </c>
      <c r="J897" s="3">
        <v>0.00021437322720885277</v>
      </c>
      <c r="K897" s="3">
        <v>0.00013284615124575794</v>
      </c>
    </row>
    <row r="898">
      <c r="A898" s="2">
        <v>68.287551879882813</v>
      </c>
      <c r="B898" s="2">
        <v>0.82576280832290649</v>
      </c>
      <c r="C898" s="2">
        <v>0.0023256454151123762</v>
      </c>
      <c r="E898" s="2">
        <v>68.287551879882813</v>
      </c>
      <c r="F898" s="2">
        <v>0.82715690135955811</v>
      </c>
      <c r="G898" s="2">
        <v>0.00035352021222934127</v>
      </c>
      <c r="I898" s="2">
        <v>68.287551879882813</v>
      </c>
      <c r="J898" s="3">
        <v>0.00020684352784883231</v>
      </c>
      <c r="K898" s="3">
        <v>0.00013536826008930802</v>
      </c>
    </row>
    <row r="899">
      <c r="A899" s="2">
        <v>68.341506958007813</v>
      </c>
      <c r="B899" s="2">
        <v>0.8273276686668396</v>
      </c>
      <c r="C899" s="2">
        <v>0.0016155813354998827</v>
      </c>
      <c r="E899" s="2">
        <v>68.341506958007813</v>
      </c>
      <c r="F899" s="2">
        <v>0.8272014856338501</v>
      </c>
      <c r="G899" s="2">
        <v>0.000356640899553895</v>
      </c>
      <c r="I899" s="2">
        <v>68.341506958007813</v>
      </c>
      <c r="J899" s="3">
        <v>0.00019726045138668269</v>
      </c>
      <c r="K899" s="3">
        <v>0.00013784592738375068</v>
      </c>
    </row>
    <row r="900">
      <c r="A900" s="2">
        <v>68.395454406738281</v>
      </c>
      <c r="B900" s="2">
        <v>0.82889765501022339</v>
      </c>
      <c r="C900" s="2">
        <v>0.0041792076081037521</v>
      </c>
      <c r="E900" s="2">
        <v>68.395454406738281</v>
      </c>
      <c r="F900" s="2">
        <v>0.82724577188491821</v>
      </c>
      <c r="G900" s="2">
        <v>0.00036082736914977431</v>
      </c>
      <c r="I900" s="2">
        <v>68.395454406738281</v>
      </c>
      <c r="J900" s="3">
        <v>0.00018560112221166492</v>
      </c>
      <c r="K900" s="3">
        <v>0.00014027130964677781</v>
      </c>
    </row>
    <row r="901">
      <c r="A901" s="2">
        <v>68.449409484863281</v>
      </c>
      <c r="B901" s="2">
        <v>0.82792156934738159</v>
      </c>
      <c r="C901" s="2">
        <v>0.0035748514346778393</v>
      </c>
      <c r="E901" s="2">
        <v>68.449409484863281</v>
      </c>
      <c r="F901" s="2">
        <v>0.82728993892669678</v>
      </c>
      <c r="G901" s="2">
        <v>0.0003659967624116689</v>
      </c>
      <c r="I901" s="2">
        <v>68.449409484863281</v>
      </c>
      <c r="J901" s="3">
        <v>0.00017184596799779683</v>
      </c>
      <c r="K901" s="3">
        <v>0.00014263605407904834</v>
      </c>
    </row>
    <row r="902">
      <c r="A902" s="2">
        <v>68.50335693359375</v>
      </c>
      <c r="B902" s="2">
        <v>0.82777279615402222</v>
      </c>
      <c r="C902" s="2">
        <v>0.0009408285841345787</v>
      </c>
      <c r="E902" s="2">
        <v>68.50335693359375</v>
      </c>
      <c r="F902" s="2">
        <v>0.82733422517776489</v>
      </c>
      <c r="G902" s="2">
        <v>0.00037185888504609466</v>
      </c>
      <c r="I902" s="2">
        <v>68.50335693359375</v>
      </c>
      <c r="J902" s="3">
        <v>0.00015597899619024247</v>
      </c>
      <c r="K902" s="3">
        <v>0.00014493087655864656</v>
      </c>
    </row>
    <row r="903">
      <c r="A903" s="2">
        <v>68.55731201171875</v>
      </c>
      <c r="B903" s="2">
        <v>0.82825207710266113</v>
      </c>
      <c r="C903" s="2">
        <v>0.000876390200573951</v>
      </c>
      <c r="E903" s="2">
        <v>68.55731201171875</v>
      </c>
      <c r="F903" s="2">
        <v>0.82737874984741211</v>
      </c>
      <c r="G903" s="2">
        <v>0.00037817301927134395</v>
      </c>
      <c r="I903" s="2">
        <v>68.55731201171875</v>
      </c>
      <c r="J903" s="3">
        <v>0.00013798644067719579</v>
      </c>
      <c r="K903" s="3">
        <v>0.00014714560529682785</v>
      </c>
    </row>
    <row r="904">
      <c r="A904" s="2">
        <v>68.61126708984375</v>
      </c>
      <c r="B904" s="2">
        <v>0.827132523059845</v>
      </c>
      <c r="C904" s="2">
        <v>0.00056911626597866416</v>
      </c>
      <c r="E904" s="2">
        <v>68.61126708984375</v>
      </c>
      <c r="F904" s="2">
        <v>0.82742369174957275</v>
      </c>
      <c r="G904" s="2">
        <v>0.00038456081529147923</v>
      </c>
      <c r="I904" s="2">
        <v>68.61126708984375</v>
      </c>
      <c r="J904" s="3">
        <v>0.00011786269897129387</v>
      </c>
      <c r="K904" s="3">
        <v>0.00014927274605724961</v>
      </c>
    </row>
    <row r="905">
      <c r="A905" s="2">
        <v>68.665214538574219</v>
      </c>
      <c r="B905" s="2">
        <v>0.82766646146774292</v>
      </c>
      <c r="C905" s="2">
        <v>0.00251192064024508</v>
      </c>
      <c r="E905" s="2">
        <v>68.665214538574219</v>
      </c>
      <c r="F905" s="2">
        <v>0.82746917009353638</v>
      </c>
      <c r="G905" s="2">
        <v>0.00039108775672502816</v>
      </c>
      <c r="I905" s="2">
        <v>68.665214538574219</v>
      </c>
      <c r="J905" s="3">
        <v>9.5598465122748166E-05</v>
      </c>
      <c r="K905" s="3">
        <v>0.00015129930397961289</v>
      </c>
    </row>
    <row r="906">
      <c r="A906" s="2">
        <v>68.719169616699219</v>
      </c>
      <c r="B906" s="2">
        <v>0.825898289680481</v>
      </c>
      <c r="C906" s="2">
        <v>0.00072652508970350027</v>
      </c>
      <c r="E906" s="2">
        <v>68.719169616699219</v>
      </c>
      <c r="F906" s="2">
        <v>0.8275153636932373</v>
      </c>
      <c r="G906" s="2">
        <v>0.00039785593980923295</v>
      </c>
      <c r="I906" s="2">
        <v>68.719169616699219</v>
      </c>
      <c r="J906" s="3">
        <v>7.11970787961036E-05</v>
      </c>
      <c r="K906" s="3">
        <v>0.00015321878890972584</v>
      </c>
    </row>
    <row r="907">
      <c r="A907" s="2">
        <v>68.773117065429688</v>
      </c>
      <c r="B907" s="2">
        <v>0.82627469301223755</v>
      </c>
      <c r="C907" s="2">
        <v>0.000689666427206248</v>
      </c>
      <c r="E907" s="2">
        <v>68.773117065429688</v>
      </c>
      <c r="F907" s="2">
        <v>0.82756227254867554</v>
      </c>
      <c r="G907" s="2">
        <v>0.00040494819404557347</v>
      </c>
      <c r="I907" s="2">
        <v>68.773117065429688</v>
      </c>
      <c r="J907" s="3">
        <v>4.4657514081336558E-05</v>
      </c>
      <c r="K907" s="3">
        <v>0.0001550184388179332</v>
      </c>
    </row>
    <row r="908">
      <c r="A908" s="2">
        <v>68.827072143554688</v>
      </c>
      <c r="B908" s="2">
        <v>0.82702434062957764</v>
      </c>
      <c r="C908" s="2">
        <v>0.0013789422810077667</v>
      </c>
      <c r="E908" s="2">
        <v>68.827072143554688</v>
      </c>
      <c r="F908" s="2">
        <v>0.82761001586914063</v>
      </c>
      <c r="G908" s="2">
        <v>0.00041245849570259452</v>
      </c>
      <c r="I908" s="2">
        <v>68.827072143554688</v>
      </c>
      <c r="J908" s="3">
        <v>1.5992238331818953E-05</v>
      </c>
      <c r="K908" s="3">
        <v>0.00015669278218410909</v>
      </c>
    </row>
    <row r="909">
      <c r="A909" s="2">
        <v>68.881019592285156</v>
      </c>
      <c r="B909" s="2">
        <v>0.82750594615936279</v>
      </c>
      <c r="C909" s="2">
        <v>0.0020059887319803238</v>
      </c>
      <c r="E909" s="2">
        <v>68.881019592285156</v>
      </c>
      <c r="F909" s="2">
        <v>0.82765835523605347</v>
      </c>
      <c r="G909" s="2">
        <v>0.00042058760300278664</v>
      </c>
      <c r="I909" s="2">
        <v>68.881019592285156</v>
      </c>
      <c r="J909" s="3">
        <v>-1.4790400200581644E-05</v>
      </c>
      <c r="K909" s="3">
        <v>0.00015822972636669874</v>
      </c>
    </row>
    <row r="910">
      <c r="A910" s="2">
        <v>68.934974670410156</v>
      </c>
      <c r="B910" s="2">
        <v>0.82759332656860352</v>
      </c>
      <c r="C910" s="2">
        <v>0.00016288824554067105</v>
      </c>
      <c r="E910" s="2">
        <v>68.934974670410156</v>
      </c>
      <c r="F910" s="2">
        <v>0.82770723104476929</v>
      </c>
      <c r="G910" s="2">
        <v>0.000429350882768631</v>
      </c>
      <c r="I910" s="2">
        <v>68.934974670410156</v>
      </c>
      <c r="J910" s="3">
        <v>-4.7668385377619416E-05</v>
      </c>
      <c r="K910" s="3">
        <v>0.00015962413453962654</v>
      </c>
    </row>
    <row r="911">
      <c r="A911" s="2">
        <v>68.988922119140625</v>
      </c>
      <c r="B911" s="2">
        <v>0.82799607515335083</v>
      </c>
      <c r="C911" s="2">
        <v>0.00018608105892781168</v>
      </c>
      <c r="E911" s="2">
        <v>68.988922119140625</v>
      </c>
      <c r="F911" s="2">
        <v>0.82775652408599854</v>
      </c>
      <c r="G911" s="2">
        <v>0.00043862598249688745</v>
      </c>
      <c r="I911" s="2">
        <v>68.988922119140625</v>
      </c>
      <c r="J911" s="3">
        <v>-8.2623686466831714E-05</v>
      </c>
      <c r="K911" s="3">
        <v>0.00016086433606687933</v>
      </c>
    </row>
    <row r="912">
      <c r="A912" s="2">
        <v>69.042877197265625</v>
      </c>
      <c r="B912" s="2">
        <v>0.82827746868133545</v>
      </c>
      <c r="C912" s="2">
        <v>0.00070038705598562956</v>
      </c>
      <c r="E912" s="2">
        <v>69.042877197265625</v>
      </c>
      <c r="F912" s="2">
        <v>0.82780611515045166</v>
      </c>
      <c r="G912" s="2">
        <v>0.00044831330887973309</v>
      </c>
      <c r="I912" s="2">
        <v>69.042877197265625</v>
      </c>
      <c r="J912" s="3">
        <v>-0.00011962486314587295</v>
      </c>
      <c r="K912" s="3">
        <v>0.00016194541240110993</v>
      </c>
    </row>
    <row r="913">
      <c r="A913" s="2">
        <v>69.0968246459961</v>
      </c>
      <c r="B913" s="2">
        <v>0.8290935754776001</v>
      </c>
      <c r="C913" s="2">
        <v>0.00081112957559525967</v>
      </c>
      <c r="E913" s="2">
        <v>69.0968246459961</v>
      </c>
      <c r="F913" s="2">
        <v>0.82785588502883911</v>
      </c>
      <c r="G913" s="2">
        <v>0.00045810261508449912</v>
      </c>
      <c r="I913" s="2">
        <v>69.0968246459961</v>
      </c>
      <c r="J913" s="3">
        <v>-0.00015864444139879197</v>
      </c>
      <c r="K913" s="3">
        <v>0.00016285620222333819</v>
      </c>
    </row>
    <row r="914">
      <c r="A914" s="2">
        <v>69.1507797241211</v>
      </c>
      <c r="B914" s="2">
        <v>0.82958382368087769</v>
      </c>
      <c r="C914" s="2">
        <v>0.0015019431011751294</v>
      </c>
      <c r="E914" s="2">
        <v>69.1507797241211</v>
      </c>
      <c r="F914" s="2">
        <v>0.82790577411651611</v>
      </c>
      <c r="G914" s="2">
        <v>0.000467657926492393</v>
      </c>
      <c r="I914" s="2">
        <v>69.1507797241211</v>
      </c>
      <c r="J914" s="3">
        <v>-0.00019964102830272168</v>
      </c>
      <c r="K914" s="3">
        <v>0.00016359201981686056</v>
      </c>
    </row>
    <row r="915">
      <c r="A915" s="2">
        <v>69.2047348022461</v>
      </c>
      <c r="B915" s="2">
        <v>0.82895302772521973</v>
      </c>
      <c r="C915" s="2">
        <v>0.00086289708269760013</v>
      </c>
      <c r="E915" s="2">
        <v>69.2047348022461</v>
      </c>
      <c r="F915" s="2">
        <v>0.82795566320419312</v>
      </c>
      <c r="G915" s="2">
        <v>0.00047662589349783957</v>
      </c>
      <c r="I915" s="2">
        <v>69.2047348022461</v>
      </c>
      <c r="J915" s="3">
        <v>-0.00024257625045720488</v>
      </c>
      <c r="K915" s="3">
        <v>0.00016414404672104865</v>
      </c>
    </row>
    <row r="916">
      <c r="A916" s="2">
        <v>69.258682250976563</v>
      </c>
      <c r="B916" s="2">
        <v>0.829425573348999</v>
      </c>
      <c r="C916" s="2">
        <v>0.00078530015889555216</v>
      </c>
      <c r="E916" s="2">
        <v>69.258682250976563</v>
      </c>
      <c r="F916" s="2">
        <v>0.82800555229187012</v>
      </c>
      <c r="G916" s="2">
        <v>0.00048467569286003709</v>
      </c>
      <c r="I916" s="2">
        <v>69.258682250976563</v>
      </c>
      <c r="J916" s="3">
        <v>-0.00028740242123603821</v>
      </c>
      <c r="K916" s="3">
        <v>0.00016450727707706392</v>
      </c>
    </row>
    <row r="917">
      <c r="A917" s="2">
        <v>69.312637329101563</v>
      </c>
      <c r="B917" s="2">
        <v>0.82836741209030151</v>
      </c>
      <c r="C917" s="2">
        <v>2.5374689357704483E-05</v>
      </c>
      <c r="E917" s="2">
        <v>69.312637329101563</v>
      </c>
      <c r="F917" s="2">
        <v>0.82805508375167847</v>
      </c>
      <c r="G917" s="2">
        <v>0.0004914943128824234</v>
      </c>
      <c r="I917" s="2">
        <v>69.312637329101563</v>
      </c>
      <c r="J917" s="3">
        <v>-0.00033406823058612645</v>
      </c>
      <c r="K917" s="3">
        <v>0.0001646779419388622</v>
      </c>
    </row>
    <row r="918">
      <c r="A918" s="2">
        <v>69.366584777832031</v>
      </c>
      <c r="B918" s="2">
        <v>0.82910078763961792</v>
      </c>
      <c r="C918" s="2">
        <v>0.0016022897325456142</v>
      </c>
      <c r="E918" s="2">
        <v>69.366584777832031</v>
      </c>
      <c r="F918" s="2">
        <v>0.82810419797897339</v>
      </c>
      <c r="G918" s="2">
        <v>0.00049689889419823885</v>
      </c>
      <c r="I918" s="2">
        <v>69.366584777832031</v>
      </c>
      <c r="J918" s="3">
        <v>-0.00038251790101639926</v>
      </c>
      <c r="K918" s="3">
        <v>0.00016465302905999124</v>
      </c>
    </row>
    <row r="919">
      <c r="A919" s="2">
        <v>69.420539855957031</v>
      </c>
      <c r="B919" s="2">
        <v>0.82815468311309814</v>
      </c>
      <c r="C919" s="2">
        <v>0.001473197597078979</v>
      </c>
      <c r="E919" s="2">
        <v>69.420539855957031</v>
      </c>
      <c r="F919" s="2">
        <v>0.82815223932266235</v>
      </c>
      <c r="G919" s="2">
        <v>0.00050074828322976828</v>
      </c>
      <c r="I919" s="2">
        <v>69.420539855957031</v>
      </c>
      <c r="J919" s="3">
        <v>-0.00043269069283269346</v>
      </c>
      <c r="K919" s="3">
        <v>0.0001644310395931825</v>
      </c>
    </row>
    <row r="920">
      <c r="A920" s="2">
        <v>69.4744873046875</v>
      </c>
      <c r="B920" s="2">
        <v>0.82727497816085815</v>
      </c>
      <c r="C920" s="2">
        <v>0.0025434251874685287</v>
      </c>
      <c r="E920" s="2">
        <v>69.4744873046875</v>
      </c>
      <c r="F920" s="2">
        <v>0.82819896936416626</v>
      </c>
      <c r="G920" s="2">
        <v>0.00050304806791245937</v>
      </c>
      <c r="I920" s="2">
        <v>69.4744873046875</v>
      </c>
      <c r="J920" s="3">
        <v>-0.00048452115152031183</v>
      </c>
      <c r="K920" s="3">
        <v>0.00016401072207372636</v>
      </c>
    </row>
    <row r="921">
      <c r="A921" s="2">
        <v>69.5284423828125</v>
      </c>
      <c r="B921" s="2">
        <v>0.8279721736907959</v>
      </c>
      <c r="C921" s="2">
        <v>0.00073057349072769284</v>
      </c>
      <c r="E921" s="2">
        <v>69.5284423828125</v>
      </c>
      <c r="F921" s="2">
        <v>0.82824385166168213</v>
      </c>
      <c r="G921" s="2">
        <v>0.00050367828225716949</v>
      </c>
      <c r="I921" s="2">
        <v>69.5284423828125</v>
      </c>
      <c r="J921" s="3">
        <v>-0.00053793884580954909</v>
      </c>
      <c r="K921" s="3">
        <v>0.00016339184367097914</v>
      </c>
    </row>
    <row r="922">
      <c r="A922" s="2">
        <v>69.582389831542969</v>
      </c>
      <c r="B922" s="2">
        <v>0.82807075977325439</v>
      </c>
      <c r="C922" s="2">
        <v>0.002449830761179328</v>
      </c>
      <c r="E922" s="2">
        <v>69.582389831542969</v>
      </c>
      <c r="F922" s="2">
        <v>0.82828652858734131</v>
      </c>
      <c r="G922" s="2">
        <v>0.00050262955483049154</v>
      </c>
      <c r="I922" s="2">
        <v>69.582389831542969</v>
      </c>
      <c r="J922" s="3">
        <v>-0.0005928690661676228</v>
      </c>
      <c r="K922" s="3">
        <v>0.00016257443348877132</v>
      </c>
    </row>
    <row r="923">
      <c r="A923" s="2">
        <v>69.636344909667969</v>
      </c>
      <c r="B923" s="2">
        <v>0.8267943263053894</v>
      </c>
      <c r="C923" s="2">
        <v>0.0015322631224989891</v>
      </c>
      <c r="E923" s="2">
        <v>69.636344909667969</v>
      </c>
      <c r="F923" s="2">
        <v>0.8283265233039856</v>
      </c>
      <c r="G923" s="2">
        <v>0.00049993506399914622</v>
      </c>
      <c r="I923" s="2">
        <v>69.636344909667969</v>
      </c>
      <c r="J923" s="3">
        <v>-0.00064923247555270791</v>
      </c>
      <c r="K923" s="3">
        <v>0.00016155879711732268</v>
      </c>
    </row>
    <row r="924">
      <c r="A924" s="2">
        <v>69.690299987792969</v>
      </c>
      <c r="B924" s="2">
        <v>0.82599818706512451</v>
      </c>
      <c r="C924" s="2">
        <v>0.0013336834963411093</v>
      </c>
      <c r="E924" s="2">
        <v>69.690299987792969</v>
      </c>
      <c r="F924" s="2">
        <v>0.82836335897445679</v>
      </c>
      <c r="G924" s="2">
        <v>0.00049583404324948788</v>
      </c>
      <c r="I924" s="2">
        <v>69.690299987792969</v>
      </c>
      <c r="J924" s="3">
        <v>-0.00070694682653993368</v>
      </c>
      <c r="K924" s="3">
        <v>0.00016034497821237892</v>
      </c>
    </row>
    <row r="925">
      <c r="A925" s="2">
        <v>69.744247436523438</v>
      </c>
      <c r="B925" s="2">
        <v>0.82861721515655518</v>
      </c>
      <c r="C925" s="2">
        <v>0.0013401350006461143</v>
      </c>
      <c r="E925" s="2">
        <v>69.744247436523438</v>
      </c>
      <c r="F925" s="2">
        <v>0.8283964991569519</v>
      </c>
      <c r="G925" s="2">
        <v>0.0004907595575787127</v>
      </c>
      <c r="I925" s="2">
        <v>69.744247436523438</v>
      </c>
      <c r="J925" s="3">
        <v>-0.00076592230470851064</v>
      </c>
      <c r="K925" s="3">
        <v>0.00015893577074166387</v>
      </c>
    </row>
    <row r="926">
      <c r="A926" s="2">
        <v>69.798202514648438</v>
      </c>
      <c r="B926" s="2">
        <v>0.82832121849060059</v>
      </c>
      <c r="C926" s="2">
        <v>0.0015498448628932238</v>
      </c>
      <c r="E926" s="2">
        <v>69.798202514648438</v>
      </c>
      <c r="F926" s="2">
        <v>0.82842576503753662</v>
      </c>
      <c r="G926" s="2">
        <v>0.0004852976999245584</v>
      </c>
      <c r="I926" s="2">
        <v>69.798202514648438</v>
      </c>
      <c r="J926" s="3">
        <v>-0.00082607223885133862</v>
      </c>
      <c r="K926" s="3">
        <v>0.00015733132022432983</v>
      </c>
    </row>
    <row r="927">
      <c r="A927" s="2">
        <v>69.8521499633789</v>
      </c>
      <c r="B927" s="2">
        <v>0.82660889625549316</v>
      </c>
      <c r="C927" s="2">
        <v>0.0011129301274195313</v>
      </c>
      <c r="E927" s="2">
        <v>69.8521499633789</v>
      </c>
      <c r="F927" s="2">
        <v>0.82845091819763184</v>
      </c>
      <c r="G927" s="2">
        <v>0.00047994003398343921</v>
      </c>
      <c r="I927" s="2">
        <v>69.8521499633789</v>
      </c>
      <c r="J927" s="3">
        <v>-0.00088729924755170941</v>
      </c>
      <c r="K927" s="3">
        <v>0.00015553641424048692</v>
      </c>
    </row>
    <row r="928">
      <c r="A928" s="2">
        <v>69.9061050415039</v>
      </c>
      <c r="B928" s="2">
        <v>0.82740986347198486</v>
      </c>
      <c r="C928" s="2">
        <v>0.0019498394103720784</v>
      </c>
      <c r="E928" s="2">
        <v>69.9061050415039</v>
      </c>
      <c r="F928" s="2">
        <v>0.82847177982330322</v>
      </c>
      <c r="G928" s="2">
        <v>0.00047523449757136405</v>
      </c>
      <c r="I928" s="2">
        <v>69.9061050415039</v>
      </c>
      <c r="J928" s="3">
        <v>-0.00094951008213683963</v>
      </c>
      <c r="K928" s="3">
        <v>0.00015355310461018234</v>
      </c>
    </row>
    <row r="929">
      <c r="A929" s="2">
        <v>69.960052490234375</v>
      </c>
      <c r="B929" s="2">
        <v>0.828900933265686</v>
      </c>
      <c r="C929" s="2">
        <v>0.00026744752540253103</v>
      </c>
      <c r="E929" s="2">
        <v>69.960052490234375</v>
      </c>
      <c r="F929" s="2">
        <v>0.82848823070526123</v>
      </c>
      <c r="G929" s="2">
        <v>0.00047154119238257408</v>
      </c>
      <c r="I929" s="2">
        <v>69.960052490234375</v>
      </c>
      <c r="J929" s="3">
        <v>-0.0010126022389158607</v>
      </c>
      <c r="K929" s="3">
        <v>0.00015138745948206633</v>
      </c>
    </row>
    <row r="930">
      <c r="A930" s="2">
        <v>70.014007568359375</v>
      </c>
      <c r="B930" s="2">
        <v>0.82946598529815674</v>
      </c>
      <c r="C930" s="2">
        <v>0.00014782790094614029</v>
      </c>
      <c r="E930" s="2">
        <v>70.014007568359375</v>
      </c>
      <c r="F930" s="2">
        <v>0.82850021123886108</v>
      </c>
      <c r="G930" s="2">
        <v>0.00046910441596992314</v>
      </c>
      <c r="I930" s="2">
        <v>70.014007568359375</v>
      </c>
      <c r="J930" s="3">
        <v>-0.0010764774633571506</v>
      </c>
      <c r="K930" s="3">
        <v>0.00014904270938131958</v>
      </c>
    </row>
    <row r="931">
      <c r="A931" s="2">
        <v>70.067955017089844</v>
      </c>
      <c r="B931" s="2">
        <v>0.82829797267913818</v>
      </c>
      <c r="C931" s="2">
        <v>0.00071310059865936637</v>
      </c>
      <c r="E931" s="2">
        <v>70.067955017089844</v>
      </c>
      <c r="F931" s="2">
        <v>0.82850736379623413</v>
      </c>
      <c r="G931" s="2">
        <v>0.0004682354920078069</v>
      </c>
      <c r="I931" s="2">
        <v>70.067955017089844</v>
      </c>
      <c r="J931" s="3">
        <v>-0.0011410299921408296</v>
      </c>
      <c r="K931" s="3">
        <v>0.00014652575191576034</v>
      </c>
    </row>
    <row r="932">
      <c r="A932" s="2">
        <v>70.121910095214844</v>
      </c>
      <c r="B932" s="2">
        <v>0.828636109828949</v>
      </c>
      <c r="C932" s="2">
        <v>0.0013884770451113582</v>
      </c>
      <c r="E932" s="2">
        <v>70.121910095214844</v>
      </c>
      <c r="F932" s="2">
        <v>0.82850939035415649</v>
      </c>
      <c r="G932" s="2">
        <v>0.00046924359048716724</v>
      </c>
      <c r="I932" s="2">
        <v>70.121910095214844</v>
      </c>
      <c r="J932" s="3">
        <v>-0.0012061585439369082</v>
      </c>
      <c r="K932" s="3">
        <v>0.00014384131645783782</v>
      </c>
    </row>
    <row r="933">
      <c r="A933" s="2">
        <v>70.175857543945313</v>
      </c>
      <c r="B933" s="2">
        <v>0.82840383052825928</v>
      </c>
      <c r="C933" s="2">
        <v>0.0024993782863020897</v>
      </c>
      <c r="E933" s="2">
        <v>70.175857543945313</v>
      </c>
      <c r="F933" s="2">
        <v>0.8285059928894043</v>
      </c>
      <c r="G933" s="2">
        <v>0.00047243153676390648</v>
      </c>
      <c r="I933" s="2">
        <v>70.175857543945313</v>
      </c>
      <c r="J933" s="3">
        <v>-0.0012717548524960876</v>
      </c>
      <c r="K933" s="3">
        <v>0.00014099704276304692</v>
      </c>
    </row>
    <row r="934">
      <c r="A934" s="2">
        <v>70.229812622070313</v>
      </c>
      <c r="B934" s="2">
        <v>0.828568696975708</v>
      </c>
      <c r="C934" s="2">
        <v>0.00063113350188359618</v>
      </c>
      <c r="E934" s="2">
        <v>70.229812622070313</v>
      </c>
      <c r="F934" s="2">
        <v>0.82849687337875366</v>
      </c>
      <c r="G934" s="2">
        <v>0.00047786114737391472</v>
      </c>
      <c r="I934" s="2">
        <v>70.229812622070313</v>
      </c>
      <c r="J934" s="3">
        <v>-0.0013377148425206542</v>
      </c>
      <c r="K934" s="3">
        <v>0.0001379994791932404</v>
      </c>
    </row>
    <row r="935">
      <c r="A935" s="2">
        <v>70.283767700195313</v>
      </c>
      <c r="B935" s="2">
        <v>0.83037930727005</v>
      </c>
      <c r="C935" s="2">
        <v>0.00064864911837503314</v>
      </c>
      <c r="E935" s="2">
        <v>70.283767700195313</v>
      </c>
      <c r="F935" s="2">
        <v>0.82848179340362549</v>
      </c>
      <c r="G935" s="2">
        <v>0.00048537770635448396</v>
      </c>
      <c r="I935" s="2">
        <v>70.283767700195313</v>
      </c>
      <c r="J935" s="3">
        <v>-0.0014039286179468036</v>
      </c>
      <c r="K935" s="3">
        <v>0.00013485796807799488</v>
      </c>
    </row>
    <row r="936">
      <c r="A936" s="2">
        <v>70.337715148925781</v>
      </c>
      <c r="B936" s="2">
        <v>0.8284180760383606</v>
      </c>
      <c r="C936" s="2">
        <v>0.00045475343358702958</v>
      </c>
      <c r="E936" s="2">
        <v>70.337715148925781</v>
      </c>
      <c r="F936" s="2">
        <v>0.8284604549407959</v>
      </c>
      <c r="G936" s="2">
        <v>0.0004949654103256762</v>
      </c>
      <c r="I936" s="2">
        <v>70.337715148925781</v>
      </c>
      <c r="J936" s="3">
        <v>-0.0014702886110171676</v>
      </c>
      <c r="K936" s="3">
        <v>0.00013158119691070169</v>
      </c>
    </row>
    <row r="937">
      <c r="A937" s="2">
        <v>70.391670227050781</v>
      </c>
      <c r="B937" s="2">
        <v>0.82993161678314209</v>
      </c>
      <c r="C937" s="2">
        <v>0.00054330198327079415</v>
      </c>
      <c r="E937" s="2">
        <v>70.391670227050781</v>
      </c>
      <c r="F937" s="2">
        <v>0.82843261957168579</v>
      </c>
      <c r="G937" s="2">
        <v>0.000506424461491406</v>
      </c>
      <c r="I937" s="2">
        <v>70.391670227050781</v>
      </c>
      <c r="J937" s="3">
        <v>-0.0015366844600066543</v>
      </c>
      <c r="K937" s="3">
        <v>0.00012817952665500343</v>
      </c>
    </row>
    <row r="938">
      <c r="A938" s="2">
        <v>70.44561767578125</v>
      </c>
      <c r="B938" s="2">
        <v>0.82914739847183228</v>
      </c>
      <c r="C938" s="2">
        <v>0.00083774136146530509</v>
      </c>
      <c r="E938" s="2">
        <v>70.44561767578125</v>
      </c>
      <c r="F938" s="2">
        <v>0.82839798927307129</v>
      </c>
      <c r="G938" s="2">
        <v>0.00051950069610029459</v>
      </c>
      <c r="I938" s="2">
        <v>70.44561767578125</v>
      </c>
      <c r="J938" s="3">
        <v>-0.001603006268851459</v>
      </c>
      <c r="K938" s="3">
        <v>0.00012466363841667771</v>
      </c>
    </row>
    <row r="939">
      <c r="A939" s="2">
        <v>70.49957275390625</v>
      </c>
      <c r="B939" s="2">
        <v>0.8296126127243042</v>
      </c>
      <c r="C939" s="2">
        <v>0.0006938219303265214</v>
      </c>
      <c r="E939" s="2">
        <v>70.49957275390625</v>
      </c>
      <c r="F939" s="2">
        <v>0.82835620641708374</v>
      </c>
      <c r="G939" s="2">
        <v>0.00053378689335659146</v>
      </c>
      <c r="I939" s="2">
        <v>70.49957275390625</v>
      </c>
      <c r="J939" s="3">
        <v>-0.0016691435594111681</v>
      </c>
      <c r="K939" s="3">
        <v>0.00012104493362130597</v>
      </c>
    </row>
    <row r="940">
      <c r="A940" s="2">
        <v>70.553520202636719</v>
      </c>
      <c r="B940" s="2">
        <v>0.82993358373641968</v>
      </c>
      <c r="C940" s="2">
        <v>0.0009892098605632782</v>
      </c>
      <c r="E940" s="2">
        <v>70.553520202636719</v>
      </c>
      <c r="F940" s="2">
        <v>0.82830697298049927</v>
      </c>
      <c r="G940" s="2">
        <v>0.00054890930186957121</v>
      </c>
      <c r="I940" s="2">
        <v>70.553520202636719</v>
      </c>
      <c r="J940" s="3">
        <v>-0.0017349869012832642</v>
      </c>
      <c r="K940" s="3">
        <v>0.00011733543215086684</v>
      </c>
    </row>
    <row r="941">
      <c r="A941" s="2">
        <v>70.607475280761719</v>
      </c>
      <c r="B941" s="2">
        <v>0.830132246017456</v>
      </c>
      <c r="C941" s="2">
        <v>0.0019816071726381779</v>
      </c>
      <c r="E941" s="2">
        <v>70.607475280761719</v>
      </c>
      <c r="F941" s="2">
        <v>0.82824987173080444</v>
      </c>
      <c r="G941" s="2">
        <v>0.00056483200751245022</v>
      </c>
      <c r="I941" s="2">
        <v>70.607475280761719</v>
      </c>
      <c r="J941" s="3">
        <v>-0.0018004270968958735</v>
      </c>
      <c r="K941" s="3">
        <v>0.00011354798334650695</v>
      </c>
    </row>
    <row r="942">
      <c r="A942" s="2">
        <v>70.661422729492188</v>
      </c>
      <c r="B942" s="2">
        <v>0.8305433988571167</v>
      </c>
      <c r="C942" s="2">
        <v>0.001852005603723228</v>
      </c>
      <c r="E942" s="2">
        <v>70.661422729492188</v>
      </c>
      <c r="F942" s="2">
        <v>0.82818472385406494</v>
      </c>
      <c r="G942" s="2">
        <v>0.000581344123929739</v>
      </c>
      <c r="I942" s="2">
        <v>70.661422729492188</v>
      </c>
      <c r="J942" s="3">
        <v>-0.0018653556471690536</v>
      </c>
      <c r="K942" s="3">
        <v>0.00010969616414513439</v>
      </c>
    </row>
    <row r="943">
      <c r="A943" s="2">
        <v>70.715377807617188</v>
      </c>
      <c r="B943" s="2">
        <v>0.82914358377456665</v>
      </c>
      <c r="C943" s="2">
        <v>0.0019123955862596631</v>
      </c>
      <c r="E943" s="2">
        <v>70.715377807617188</v>
      </c>
      <c r="F943" s="2">
        <v>0.82811111211776733</v>
      </c>
      <c r="G943" s="2">
        <v>0.00059825583593919873</v>
      </c>
      <c r="I943" s="2">
        <v>70.715377807617188</v>
      </c>
      <c r="J943" s="3">
        <v>-0.0019296654500067234</v>
      </c>
      <c r="K943" s="3">
        <v>0.00010579420631984249</v>
      </c>
    </row>
    <row r="944">
      <c r="A944" s="2">
        <v>70.769325256347656</v>
      </c>
      <c r="B944" s="2">
        <v>0.82931888103485107</v>
      </c>
      <c r="C944" s="2">
        <v>0.0010766907362267375</v>
      </c>
      <c r="E944" s="2">
        <v>70.769325256347656</v>
      </c>
      <c r="F944" s="2">
        <v>0.82802879810333252</v>
      </c>
      <c r="G944" s="2">
        <v>0.00061529868980869651</v>
      </c>
      <c r="I944" s="2">
        <v>70.769325256347656</v>
      </c>
      <c r="J944" s="3">
        <v>-0.0019932508002966642</v>
      </c>
      <c r="K944" s="3">
        <v>0.00010185799328610301</v>
      </c>
    </row>
    <row r="945">
      <c r="A945" s="2">
        <v>70.823280334472656</v>
      </c>
      <c r="B945" s="2">
        <v>0.82877165079116821</v>
      </c>
      <c r="C945" s="2">
        <v>0.0024367242585867643</v>
      </c>
      <c r="E945" s="2">
        <v>70.823280334472656</v>
      </c>
      <c r="F945" s="2">
        <v>0.82793772220611572</v>
      </c>
      <c r="G945" s="2">
        <v>0.00063215970294550061</v>
      </c>
      <c r="I945" s="2">
        <v>70.823280334472656</v>
      </c>
      <c r="J945" s="3">
        <v>-0.00205600680783391</v>
      </c>
      <c r="K945" s="3">
        <v>9.7903743153437972E-05</v>
      </c>
    </row>
    <row r="946">
      <c r="A946" s="2">
        <v>70.877235412597656</v>
      </c>
      <c r="B946" s="2">
        <v>0.8287472128868103</v>
      </c>
      <c r="C946" s="2">
        <v>0.0010429492685943842</v>
      </c>
      <c r="E946" s="2">
        <v>70.877235412597656</v>
      </c>
      <c r="F946" s="2">
        <v>0.82783782482147217</v>
      </c>
      <c r="G946" s="2">
        <v>0.00064854178344830871</v>
      </c>
      <c r="I946" s="2">
        <v>70.877235412597656</v>
      </c>
      <c r="J946" s="3">
        <v>-0.0021178319584578276</v>
      </c>
      <c r="K946" s="3">
        <v>9.3948750873096287E-05</v>
      </c>
    </row>
    <row r="947">
      <c r="A947" s="2">
        <v>70.931182861328125</v>
      </c>
      <c r="B947" s="2">
        <v>0.83067750930786133</v>
      </c>
      <c r="C947" s="2">
        <v>0.0018465471221134067</v>
      </c>
      <c r="E947" s="2">
        <v>70.931182861328125</v>
      </c>
      <c r="F947" s="2">
        <v>0.82772892713546753</v>
      </c>
      <c r="G947" s="2">
        <v>0.00066409987630322576</v>
      </c>
      <c r="I947" s="2">
        <v>70.931182861328125</v>
      </c>
      <c r="J947" s="3">
        <v>-0.0021786238066852093</v>
      </c>
      <c r="K947" s="3">
        <v>9.0011773863807321E-05</v>
      </c>
    </row>
    <row r="948">
      <c r="A948" s="2">
        <v>70.985137939453125</v>
      </c>
      <c r="B948" s="2">
        <v>0.82884669303894043</v>
      </c>
      <c r="C948" s="2">
        <v>0.00060043262783437967</v>
      </c>
      <c r="E948" s="2">
        <v>70.985137939453125</v>
      </c>
      <c r="F948" s="2">
        <v>0.82761090993881226</v>
      </c>
      <c r="G948" s="2">
        <v>0.0006787771126255393</v>
      </c>
      <c r="I948" s="2">
        <v>70.985137939453125</v>
      </c>
      <c r="J948" s="3">
        <v>-0.0022382852621376514</v>
      </c>
      <c r="K948" s="3">
        <v>8.6112639110069722E-05</v>
      </c>
    </row>
    <row r="949">
      <c r="A949" s="2">
        <v>71.0390853881836</v>
      </c>
      <c r="B949" s="2">
        <v>0.8294873833656311</v>
      </c>
      <c r="C949" s="2">
        <v>0.0013140311930328608</v>
      </c>
      <c r="E949" s="2">
        <v>71.0390853881836</v>
      </c>
      <c r="F949" s="2">
        <v>0.82748347520828247</v>
      </c>
      <c r="G949" s="2">
        <v>0.00069253717083483934</v>
      </c>
      <c r="I949" s="2">
        <v>71.0390853881836</v>
      </c>
      <c r="J949" s="3">
        <v>-0.0022967164404690266</v>
      </c>
      <c r="K949" s="3">
        <v>8.2272686995565891E-05</v>
      </c>
    </row>
    <row r="950">
      <c r="A950" s="2">
        <v>71.0930404663086</v>
      </c>
      <c r="B950" s="2">
        <v>0.82870447635650635</v>
      </c>
      <c r="C950" s="2">
        <v>0.002331265015527606</v>
      </c>
      <c r="E950" s="2">
        <v>71.0930404663086</v>
      </c>
      <c r="F950" s="2">
        <v>0.82734638452529907</v>
      </c>
      <c r="G950" s="2">
        <v>0.0007053196313790977</v>
      </c>
      <c r="I950" s="2">
        <v>71.0930404663086</v>
      </c>
      <c r="J950" s="3">
        <v>-0.0023538237437605858</v>
      </c>
      <c r="K950" s="3">
        <v>7.8515877248719335E-05</v>
      </c>
    </row>
    <row r="951">
      <c r="A951" s="2">
        <v>71.146987915039063</v>
      </c>
      <c r="B951" s="2">
        <v>0.82880711555480957</v>
      </c>
      <c r="C951" s="2">
        <v>0.00057933811331167817</v>
      </c>
      <c r="E951" s="2">
        <v>71.146987915039063</v>
      </c>
      <c r="F951" s="2">
        <v>0.82719922065734863</v>
      </c>
      <c r="G951" s="2">
        <v>0.00071716081583872437</v>
      </c>
      <c r="I951" s="2">
        <v>71.146987915039063</v>
      </c>
      <c r="J951" s="3">
        <v>-0.0024095107801258564</v>
      </c>
      <c r="K951" s="3">
        <v>7.4867646617349237E-05</v>
      </c>
    </row>
    <row r="952">
      <c r="A952" s="2">
        <v>71.200942993164063</v>
      </c>
      <c r="B952" s="2">
        <v>0.82921284437179565</v>
      </c>
      <c r="C952" s="2">
        <v>0.00084085529670119286</v>
      </c>
      <c r="E952" s="2">
        <v>71.200942993164063</v>
      </c>
      <c r="F952" s="2">
        <v>0.82704168558120728</v>
      </c>
      <c r="G952" s="2">
        <v>0.00072795426240190864</v>
      </c>
      <c r="I952" s="2">
        <v>71.200942993164063</v>
      </c>
      <c r="J952" s="3">
        <v>-0.0024636886082589626</v>
      </c>
      <c r="K952" s="3">
        <v>7.1357950218953192E-05</v>
      </c>
    </row>
    <row r="953">
      <c r="A953" s="2">
        <v>71.254890441894531</v>
      </c>
      <c r="B953" s="2">
        <v>0.82960128784179688</v>
      </c>
      <c r="C953" s="2">
        <v>0.0020380318164825439</v>
      </c>
      <c r="E953" s="2">
        <v>71.254890441894531</v>
      </c>
      <c r="F953" s="2">
        <v>0.82687348127365112</v>
      </c>
      <c r="G953" s="2">
        <v>0.00073767115827649832</v>
      </c>
      <c r="I953" s="2">
        <v>71.254890441894531</v>
      </c>
      <c r="J953" s="3">
        <v>-0.0025162650272250175</v>
      </c>
      <c r="K953" s="3">
        <v>6.80184384691529E-05</v>
      </c>
    </row>
    <row r="954">
      <c r="A954" s="2">
        <v>71.308845520019531</v>
      </c>
      <c r="B954" s="2">
        <v>0.82844537496566772</v>
      </c>
      <c r="C954" s="2">
        <v>0.0017277651932090521</v>
      </c>
      <c r="E954" s="2">
        <v>71.308845520019531</v>
      </c>
      <c r="F954" s="2">
        <v>0.8266943097114563</v>
      </c>
      <c r="G954" s="2">
        <v>0.00074623804539442062</v>
      </c>
      <c r="I954" s="2">
        <v>71.308845520019531</v>
      </c>
      <c r="J954" s="3">
        <v>-0.0025671564508229494</v>
      </c>
      <c r="K954" s="3">
        <v>6.48868372081779E-05</v>
      </c>
    </row>
    <row r="955">
      <c r="A955" s="2">
        <v>71.362800598144531</v>
      </c>
      <c r="B955" s="2">
        <v>0.82630282640457153</v>
      </c>
      <c r="C955" s="2">
        <v>0.00064314890187233686</v>
      </c>
      <c r="E955" s="2">
        <v>71.362800598144531</v>
      </c>
      <c r="F955" s="2">
        <v>0.82650405168533325</v>
      </c>
      <c r="G955" s="2">
        <v>0.0007536555640399456</v>
      </c>
      <c r="I955" s="2">
        <v>71.362800598144531</v>
      </c>
      <c r="J955" s="3">
        <v>-0.0026162751019001007</v>
      </c>
      <c r="K955" s="3">
        <v>6.2002072809264064E-05</v>
      </c>
    </row>
    <row r="956">
      <c r="A956" s="2">
        <v>71.416748046875</v>
      </c>
      <c r="B956" s="2">
        <v>0.826772153377533</v>
      </c>
      <c r="C956" s="2">
        <v>0.0012067208299413323</v>
      </c>
      <c r="E956" s="2">
        <v>71.416748046875</v>
      </c>
      <c r="F956" s="2">
        <v>0.826302707195282</v>
      </c>
      <c r="G956" s="2">
        <v>0.00075995846418663859</v>
      </c>
      <c r="I956" s="2">
        <v>71.416748046875</v>
      </c>
      <c r="J956" s="3">
        <v>-0.002663543913513422</v>
      </c>
      <c r="K956" s="3">
        <v>5.941019844613038E-05</v>
      </c>
    </row>
    <row r="957">
      <c r="A957" s="2">
        <v>71.470703125</v>
      </c>
      <c r="B957" s="2">
        <v>0.82696235179901123</v>
      </c>
      <c r="C957" s="2">
        <v>0.001410631462931633</v>
      </c>
      <c r="E957" s="2">
        <v>71.470703125</v>
      </c>
      <c r="F957" s="2">
        <v>0.82609027624130249</v>
      </c>
      <c r="G957" s="2">
        <v>0.00076520646689459682</v>
      </c>
      <c r="I957" s="2">
        <v>71.470703125</v>
      </c>
      <c r="J957" s="3">
        <v>-0.0027088813949376345</v>
      </c>
      <c r="K957" s="3">
        <v>5.7156019465764984E-05</v>
      </c>
    </row>
    <row r="958">
      <c r="A958" s="2">
        <v>71.524650573730469</v>
      </c>
      <c r="B958" s="2">
        <v>0.82757270336151123</v>
      </c>
      <c r="C958" s="2">
        <v>0.00031344921444542706</v>
      </c>
      <c r="E958" s="2">
        <v>71.524650573730469</v>
      </c>
      <c r="F958" s="2">
        <v>0.82586687803268433</v>
      </c>
      <c r="G958" s="2">
        <v>0.00076952087692916393</v>
      </c>
      <c r="I958" s="2">
        <v>71.524650573730469</v>
      </c>
      <c r="J958" s="3">
        <v>-0.0027522132731974125</v>
      </c>
      <c r="K958" s="3">
        <v>5.5286531278397888E-05</v>
      </c>
    </row>
    <row r="959">
      <c r="A959" s="2">
        <v>71.578605651855469</v>
      </c>
      <c r="B959" s="2">
        <v>0.82640224695205688</v>
      </c>
      <c r="C959" s="2">
        <v>0.00081113644409924746</v>
      </c>
      <c r="E959" s="2">
        <v>71.578605651855469</v>
      </c>
      <c r="F959" s="2">
        <v>0.82563275098800659</v>
      </c>
      <c r="G959" s="2">
        <v>0.00077293027425184846</v>
      </c>
      <c r="I959" s="2">
        <v>71.578605651855469</v>
      </c>
      <c r="J959" s="3">
        <v>-0.0027934678364545107</v>
      </c>
      <c r="K959" s="3">
        <v>5.3845644288230687E-05</v>
      </c>
    </row>
    <row r="960">
      <c r="A960" s="2">
        <v>71.632553100585938</v>
      </c>
      <c r="B960" s="2">
        <v>0.826926052570343</v>
      </c>
      <c r="C960" s="2">
        <v>0.00059837952721863985</v>
      </c>
      <c r="E960" s="2">
        <v>71.632553100585938</v>
      </c>
      <c r="F960" s="2">
        <v>0.82538843154907227</v>
      </c>
      <c r="G960" s="2">
        <v>0.00077575800241902471</v>
      </c>
      <c r="I960" s="2">
        <v>71.632553100585938</v>
      </c>
      <c r="J960" s="3">
        <v>-0.0028325759340077639</v>
      </c>
      <c r="K960" s="3">
        <v>5.2869869250571355E-05</v>
      </c>
    </row>
    <row r="961">
      <c r="A961" s="2">
        <v>71.686508178710938</v>
      </c>
      <c r="B961" s="2">
        <v>0.82679271697998047</v>
      </c>
      <c r="C961" s="2">
        <v>0.0013302176957949996</v>
      </c>
      <c r="E961" s="2">
        <v>71.686508178710938</v>
      </c>
      <c r="F961" s="2">
        <v>0.82513427734375</v>
      </c>
      <c r="G961" s="2">
        <v>0.00077817501733079553</v>
      </c>
      <c r="I961" s="2">
        <v>71.686508178710938</v>
      </c>
      <c r="J961" s="3">
        <v>-0.0028694728389382362</v>
      </c>
      <c r="K961" s="3">
        <v>5.2384380978764966E-05</v>
      </c>
    </row>
    <row r="962">
      <c r="A962" s="2">
        <v>71.7404556274414</v>
      </c>
      <c r="B962" s="2">
        <v>0.82714265584945679</v>
      </c>
      <c r="C962" s="2">
        <v>0.00156610447447747</v>
      </c>
      <c r="E962" s="2">
        <v>71.7404556274414</v>
      </c>
      <c r="F962" s="2">
        <v>0.82487094402313232</v>
      </c>
      <c r="G962" s="2">
        <v>0.00078044302063062787</v>
      </c>
      <c r="I962" s="2">
        <v>71.7404556274414</v>
      </c>
      <c r="J962" s="3">
        <v>-0.0029040963854640722</v>
      </c>
      <c r="K962" s="3">
        <v>5.2399602282093838E-05</v>
      </c>
    </row>
    <row r="963">
      <c r="A963" s="2">
        <v>71.7944107055664</v>
      </c>
      <c r="B963" s="2">
        <v>0.82547891139984131</v>
      </c>
      <c r="C963" s="2">
        <v>0.0013198090018704534</v>
      </c>
      <c r="E963" s="2">
        <v>71.7944107055664</v>
      </c>
      <c r="F963" s="2">
        <v>0.82459896802902222</v>
      </c>
      <c r="G963" s="2">
        <v>0.00078274792758747935</v>
      </c>
      <c r="I963" s="2">
        <v>71.7944107055664</v>
      </c>
      <c r="J963" s="3">
        <v>-0.0029363888315856457</v>
      </c>
      <c r="K963" s="3">
        <v>5.2909683290636167E-05</v>
      </c>
    </row>
    <row r="964">
      <c r="A964" s="2">
        <v>71.848358154296875</v>
      </c>
      <c r="B964" s="2">
        <v>0.82538837194442749</v>
      </c>
      <c r="C964" s="2">
        <v>0.0016719796694815159</v>
      </c>
      <c r="E964" s="2">
        <v>71.848358154296875</v>
      </c>
      <c r="F964" s="2">
        <v>0.82431894540786743</v>
      </c>
      <c r="G964" s="2">
        <v>0.00078518403461202979</v>
      </c>
      <c r="I964" s="2">
        <v>71.848358154296875</v>
      </c>
      <c r="J964" s="3">
        <v>-0.0029662954621016979</v>
      </c>
      <c r="K964" s="3">
        <v>5.3892468713456765E-05</v>
      </c>
    </row>
    <row r="965">
      <c r="A965" s="2">
        <v>71.902313232421875</v>
      </c>
      <c r="B965" s="2">
        <v>0.82631212472915649</v>
      </c>
      <c r="C965" s="2">
        <v>0.0013179756933823228</v>
      </c>
      <c r="E965" s="2">
        <v>71.902313232421875</v>
      </c>
      <c r="F965" s="2">
        <v>0.82403159141540527</v>
      </c>
      <c r="G965" s="2">
        <v>0.00078787899110466242</v>
      </c>
      <c r="I965" s="2">
        <v>71.902313232421875</v>
      </c>
      <c r="J965" s="3">
        <v>-0.0029937659855931997</v>
      </c>
      <c r="K965" s="3">
        <v>5.5312782933469862E-05</v>
      </c>
    </row>
    <row r="966">
      <c r="A966" s="2">
        <v>71.956268310546875</v>
      </c>
      <c r="B966" s="2">
        <v>0.825447142124176</v>
      </c>
      <c r="C966" s="2">
        <v>0.00034625199623405933</v>
      </c>
      <c r="E966" s="2">
        <v>71.956268310546875</v>
      </c>
      <c r="F966" s="2">
        <v>0.823737621307373</v>
      </c>
      <c r="G966" s="2">
        <v>0.00079077918780967593</v>
      </c>
      <c r="I966" s="2">
        <v>71.956268310546875</v>
      </c>
      <c r="J966" s="3">
        <v>-0.0030187524389475584</v>
      </c>
      <c r="K966" s="3">
        <v>5.7122746511595324E-05</v>
      </c>
    </row>
    <row r="967">
      <c r="A967" s="2">
        <v>72.010215759277344</v>
      </c>
      <c r="B967" s="2">
        <v>0.82374250888824463</v>
      </c>
      <c r="C967" s="2">
        <v>0.002898732665926218</v>
      </c>
      <c r="E967" s="2">
        <v>72.010215759277344</v>
      </c>
      <c r="F967" s="2">
        <v>0.82343786954879761</v>
      </c>
      <c r="G967" s="2">
        <v>0.00079382694093510509</v>
      </c>
      <c r="I967" s="2">
        <v>72.010215759277344</v>
      </c>
      <c r="J967" s="3">
        <v>-0.0030412175692617893</v>
      </c>
      <c r="K967" s="3">
        <v>5.928064274485223E-05</v>
      </c>
    </row>
    <row r="968">
      <c r="A968" s="2">
        <v>72.064170837402344</v>
      </c>
      <c r="B968" s="2">
        <v>0.82289421558380127</v>
      </c>
      <c r="C968" s="2">
        <v>0.0019670841284096241</v>
      </c>
      <c r="E968" s="2">
        <v>72.064170837402344</v>
      </c>
      <c r="F968" s="2">
        <v>0.82313305139541626</v>
      </c>
      <c r="G968" s="2">
        <v>0.00079683883814141154</v>
      </c>
      <c r="I968" s="2">
        <v>72.064170837402344</v>
      </c>
      <c r="J968" s="3">
        <v>-0.0030611173715442419</v>
      </c>
      <c r="K968" s="3">
        <v>6.1722930695395917E-05</v>
      </c>
    </row>
    <row r="969">
      <c r="A969" s="2">
        <v>72.118118286132813</v>
      </c>
      <c r="B969" s="2">
        <v>0.82230925559997559</v>
      </c>
      <c r="C969" s="2">
        <v>0.00076147017534822226</v>
      </c>
      <c r="E969" s="2">
        <v>72.118118286132813</v>
      </c>
      <c r="F969" s="2">
        <v>0.82282406091690063</v>
      </c>
      <c r="G969" s="2">
        <v>0.00079956796253100038</v>
      </c>
      <c r="I969" s="2">
        <v>72.118118286132813</v>
      </c>
      <c r="J969" s="3">
        <v>-0.0030784253031015396</v>
      </c>
      <c r="K969" s="3">
        <v>6.4410924096591771E-05</v>
      </c>
    </row>
    <row r="970">
      <c r="A970" s="2">
        <v>72.172073364257813</v>
      </c>
      <c r="B970" s="2">
        <v>0.82392746210098267</v>
      </c>
      <c r="C970" s="2">
        <v>0.001117220614105463</v>
      </c>
      <c r="E970" s="2">
        <v>72.172073364257813</v>
      </c>
      <c r="F970" s="2">
        <v>0.82251179218292236</v>
      </c>
      <c r="G970" s="2">
        <v>0.000801709305960685</v>
      </c>
      <c r="I970" s="2">
        <v>72.172073364257813</v>
      </c>
      <c r="J970" s="3">
        <v>-0.0030931055080145597</v>
      </c>
      <c r="K970" s="3">
        <v>6.7284629039932042E-05</v>
      </c>
    </row>
    <row r="971">
      <c r="A971" s="2">
        <v>72.226020812988281</v>
      </c>
      <c r="B971" s="2">
        <v>0.82429301738739014</v>
      </c>
      <c r="C971" s="2">
        <v>0.0024121669121086597</v>
      </c>
      <c r="E971" s="2">
        <v>72.226020812988281</v>
      </c>
      <c r="F971" s="2">
        <v>0.822196900844574</v>
      </c>
      <c r="G971" s="2">
        <v>0.00080283585703000426</v>
      </c>
      <c r="I971" s="2">
        <v>72.226020812988281</v>
      </c>
      <c r="J971" s="3">
        <v>-0.0031051405239850283</v>
      </c>
      <c r="K971" s="3">
        <v>7.0313340984284878E-05</v>
      </c>
    </row>
    <row r="972">
      <c r="A972" s="2">
        <v>72.279975891113281</v>
      </c>
      <c r="B972" s="2">
        <v>0.82238191366195679</v>
      </c>
      <c r="C972" s="2">
        <v>0.0027274410240352154</v>
      </c>
      <c r="E972" s="2">
        <v>72.279975891113281</v>
      </c>
      <c r="F972" s="2">
        <v>0.82188022136688232</v>
      </c>
      <c r="G972" s="2">
        <v>0.00080269493628293276</v>
      </c>
      <c r="I972" s="2">
        <v>72.279975891113281</v>
      </c>
      <c r="J972" s="3">
        <v>-0.0031145017128437757</v>
      </c>
      <c r="K972" s="3">
        <v>7.3446091846562922E-05</v>
      </c>
    </row>
    <row r="973">
      <c r="A973" s="2">
        <v>72.33392333984375</v>
      </c>
      <c r="B973" s="2">
        <v>0.82278323173522949</v>
      </c>
      <c r="C973" s="2">
        <v>0.0024550408124923706</v>
      </c>
      <c r="E973" s="2">
        <v>72.33392333984375</v>
      </c>
      <c r="F973" s="2">
        <v>0.82156234979629517</v>
      </c>
      <c r="G973" s="2">
        <v>0.00080102356150746346</v>
      </c>
      <c r="I973" s="2">
        <v>72.33392333984375</v>
      </c>
      <c r="J973" s="3">
        <v>-0.0031211788300424814</v>
      </c>
      <c r="K973" s="3">
        <v>7.6662094215862453E-05</v>
      </c>
    </row>
    <row r="974">
      <c r="A974" s="2">
        <v>72.38787841796875</v>
      </c>
      <c r="B974" s="2">
        <v>0.8211517333984375</v>
      </c>
      <c r="C974" s="2">
        <v>0.00056119984947144985</v>
      </c>
      <c r="E974" s="2">
        <v>72.38787841796875</v>
      </c>
      <c r="F974" s="2">
        <v>0.8212440013885498</v>
      </c>
      <c r="G974" s="2">
        <v>0.00079769705189391971</v>
      </c>
      <c r="I974" s="2">
        <v>72.38787841796875</v>
      </c>
      <c r="J974" s="3">
        <v>-0.0031251520849764347</v>
      </c>
      <c r="K974" s="3">
        <v>7.9920602729544044E-05</v>
      </c>
    </row>
    <row r="975">
      <c r="A975" s="2">
        <v>72.441825866699219</v>
      </c>
      <c r="B975" s="2">
        <v>0.82035505771636963</v>
      </c>
      <c r="C975" s="2">
        <v>0.0025231870822608471</v>
      </c>
      <c r="E975" s="2">
        <v>72.441825866699219</v>
      </c>
      <c r="F975" s="2">
        <v>0.82092565298080444</v>
      </c>
      <c r="G975" s="2">
        <v>0.00079271337017416954</v>
      </c>
      <c r="I975" s="2">
        <v>72.441825866699219</v>
      </c>
      <c r="J975" s="3">
        <v>-0.0031264186836779118</v>
      </c>
      <c r="K975" s="3">
        <v>8.3208935393486172E-05</v>
      </c>
    </row>
    <row r="976">
      <c r="A976" s="2">
        <v>72.495780944824219</v>
      </c>
      <c r="B976" s="2">
        <v>0.82177829742431641</v>
      </c>
      <c r="C976" s="2">
        <v>0.00073561508907005191</v>
      </c>
      <c r="E976" s="2">
        <v>72.495780944824219</v>
      </c>
      <c r="F976" s="2">
        <v>0.82060801982879639</v>
      </c>
      <c r="G976" s="2">
        <v>0.00078607629984617233</v>
      </c>
      <c r="I976" s="2">
        <v>72.495780944824219</v>
      </c>
      <c r="J976" s="3">
        <v>-0.0031249658204615116</v>
      </c>
      <c r="K976" s="3">
        <v>8.6493804701603949E-05</v>
      </c>
    </row>
    <row r="977">
      <c r="A977" s="2">
        <v>72.549736022949219</v>
      </c>
      <c r="B977" s="2">
        <v>0.81983578205108643</v>
      </c>
      <c r="C977" s="2">
        <v>0.0014614315005019307</v>
      </c>
      <c r="E977" s="2">
        <v>72.549736022949219</v>
      </c>
      <c r="F977" s="2">
        <v>0.82029169797897339</v>
      </c>
      <c r="G977" s="2">
        <v>0.000777713896241039</v>
      </c>
      <c r="I977" s="2">
        <v>72.549736022949219</v>
      </c>
      <c r="J977" s="3">
        <v>-0.0031207986176013947</v>
      </c>
      <c r="K977" s="3">
        <v>8.9768233010545373E-05</v>
      </c>
    </row>
    <row r="978">
      <c r="A978" s="2">
        <v>72.603683471679688</v>
      </c>
      <c r="B978" s="2">
        <v>0.81841444969177246</v>
      </c>
      <c r="C978" s="2">
        <v>0.001409106538631022</v>
      </c>
      <c r="E978" s="2">
        <v>72.603683471679688</v>
      </c>
      <c r="F978" s="2">
        <v>0.819977343082428</v>
      </c>
      <c r="G978" s="2">
        <v>0.00076764693949371576</v>
      </c>
      <c r="I978" s="2">
        <v>72.603683471679688</v>
      </c>
      <c r="J978" s="3">
        <v>-0.0031139121856540442</v>
      </c>
      <c r="K978" s="3">
        <v>9.3006899987813085E-05</v>
      </c>
    </row>
    <row r="979">
      <c r="A979" s="2">
        <v>72.657638549804688</v>
      </c>
      <c r="B979" s="2">
        <v>0.81835895776748657</v>
      </c>
      <c r="C979" s="2">
        <v>0.00063800398493185639</v>
      </c>
      <c r="E979" s="2">
        <v>72.657638549804688</v>
      </c>
      <c r="F979" s="2">
        <v>0.81966531276702881</v>
      </c>
      <c r="G979" s="2">
        <v>0.00075573037611320615</v>
      </c>
      <c r="I979" s="2">
        <v>72.657638549804688</v>
      </c>
      <c r="J979" s="3">
        <v>-0.003104313975200057</v>
      </c>
      <c r="K979" s="3">
        <v>9.619751654099673E-05</v>
      </c>
    </row>
    <row r="980">
      <c r="A980" s="2">
        <v>72.711585998535156</v>
      </c>
      <c r="B980" s="2">
        <v>0.81844300031661987</v>
      </c>
      <c r="C980" s="2">
        <v>0.00019728681945707649</v>
      </c>
      <c r="E980" s="2">
        <v>72.711585998535156</v>
      </c>
      <c r="F980" s="2">
        <v>0.81935596466064453</v>
      </c>
      <c r="G980" s="2">
        <v>0.0007417684537358582</v>
      </c>
      <c r="I980" s="2">
        <v>72.711585998535156</v>
      </c>
      <c r="J980" s="3">
        <v>-0.0030920130666345358</v>
      </c>
      <c r="K980" s="3">
        <v>9.9327262432780117E-05</v>
      </c>
    </row>
    <row r="981">
      <c r="A981" s="2">
        <v>72.765541076660156</v>
      </c>
      <c r="B981" s="2">
        <v>0.81748318672180176</v>
      </c>
      <c r="C981" s="2">
        <v>0.0010456584859639406</v>
      </c>
      <c r="E981" s="2">
        <v>72.765541076660156</v>
      </c>
      <c r="F981" s="2">
        <v>0.81904995441436768</v>
      </c>
      <c r="G981" s="2">
        <v>0.0007256249082274735</v>
      </c>
      <c r="I981" s="2">
        <v>72.765541076660156</v>
      </c>
      <c r="J981" s="3">
        <v>-0.0030770217999815941</v>
      </c>
      <c r="K981" s="3">
        <v>0.0001023837539833039</v>
      </c>
    </row>
    <row r="982">
      <c r="A982" s="2">
        <v>72.819488525390625</v>
      </c>
      <c r="B982" s="2">
        <v>0.81764388084411621</v>
      </c>
      <c r="C982" s="2">
        <v>0.00061127025401219726</v>
      </c>
      <c r="E982" s="2">
        <v>72.819488525390625</v>
      </c>
      <c r="F982" s="2">
        <v>0.81874763965606689</v>
      </c>
      <c r="G982" s="2">
        <v>0.00070721172960475087</v>
      </c>
      <c r="I982" s="2">
        <v>72.819488525390625</v>
      </c>
      <c r="J982" s="3">
        <v>-0.0030593571718782187</v>
      </c>
      <c r="K982" s="3">
        <v>0.00010535718320170417</v>
      </c>
    </row>
    <row r="983">
      <c r="A983" s="2">
        <v>72.873443603515625</v>
      </c>
      <c r="B983" s="2">
        <v>0.81843268871307373</v>
      </c>
      <c r="C983" s="2">
        <v>0.0013519867789000273</v>
      </c>
      <c r="E983" s="2">
        <v>72.873443603515625</v>
      </c>
      <c r="F983" s="2">
        <v>0.81844973564147949</v>
      </c>
      <c r="G983" s="2">
        <v>0.00068664189893752337</v>
      </c>
      <c r="I983" s="2">
        <v>72.873443603515625</v>
      </c>
      <c r="J983" s="3">
        <v>-0.0030390392057597637</v>
      </c>
      <c r="K983" s="3">
        <v>0.00010823787306435406</v>
      </c>
    </row>
    <row r="984">
      <c r="A984" s="2">
        <v>72.9273910522461</v>
      </c>
      <c r="B984" s="2">
        <v>0.81786304712295532</v>
      </c>
      <c r="C984" s="2">
        <v>0.0022986491676419973</v>
      </c>
      <c r="E984" s="2">
        <v>72.9273910522461</v>
      </c>
      <c r="F984" s="2">
        <v>0.81815701723098755</v>
      </c>
      <c r="G984" s="2">
        <v>0.0006640918436460197</v>
      </c>
      <c r="I984" s="2">
        <v>72.9273910522461</v>
      </c>
      <c r="J984" s="3">
        <v>-0.0030160918831825256</v>
      </c>
      <c r="K984" s="3">
        <v>0.00011101773998234421</v>
      </c>
    </row>
    <row r="985">
      <c r="A985" s="2">
        <v>72.9813461303711</v>
      </c>
      <c r="B985" s="2">
        <v>0.81746292114257813</v>
      </c>
      <c r="C985" s="2">
        <v>0.0018670456483960152</v>
      </c>
      <c r="E985" s="2">
        <v>72.9813461303711</v>
      </c>
      <c r="F985" s="2">
        <v>0.81786984205245972</v>
      </c>
      <c r="G985" s="2">
        <v>0.00063994311494752765</v>
      </c>
      <c r="I985" s="2">
        <v>72.9813461303711</v>
      </c>
      <c r="J985" s="3">
        <v>-0.0029905422125011683</v>
      </c>
      <c r="K985" s="3">
        <v>0.00011368976265657693</v>
      </c>
    </row>
    <row r="986">
      <c r="A986" s="2">
        <v>73.0353012084961</v>
      </c>
      <c r="B986" s="2">
        <v>0.81449925899505615</v>
      </c>
      <c r="C986" s="2">
        <v>0.00089756876695901155</v>
      </c>
      <c r="E986" s="2">
        <v>73.0353012084961</v>
      </c>
      <c r="F986" s="2">
        <v>0.8175886869430542</v>
      </c>
      <c r="G986" s="2">
        <v>0.00061454932438209653</v>
      </c>
      <c r="I986" s="2">
        <v>73.0353012084961</v>
      </c>
      <c r="J986" s="3">
        <v>-0.0029624211601912975</v>
      </c>
      <c r="K986" s="3">
        <v>0.00011624831677181646</v>
      </c>
    </row>
    <row r="987">
      <c r="A987" s="2">
        <v>73.089248657226563</v>
      </c>
      <c r="B987" s="2">
        <v>0.81565016508102417</v>
      </c>
      <c r="C987" s="2">
        <v>0.0009050721419043839</v>
      </c>
      <c r="E987" s="2">
        <v>73.089248657226563</v>
      </c>
      <c r="F987" s="2">
        <v>0.8173140287399292</v>
      </c>
      <c r="G987" s="2">
        <v>0.00058819307014346123</v>
      </c>
      <c r="I987" s="2">
        <v>73.089248657226563</v>
      </c>
      <c r="J987" s="3">
        <v>-0.0029317615553736687</v>
      </c>
      <c r="K987" s="3">
        <v>0.00011868886213051155</v>
      </c>
    </row>
    <row r="988">
      <c r="A988" s="2">
        <v>73.143203735351563</v>
      </c>
      <c r="B988" s="2">
        <v>0.81585443019866943</v>
      </c>
      <c r="C988" s="2">
        <v>0.00032150757033377886</v>
      </c>
      <c r="E988" s="2">
        <v>73.143203735351563</v>
      </c>
      <c r="F988" s="2">
        <v>0.81704622507095337</v>
      </c>
      <c r="G988" s="2">
        <v>0.00056142010726034641</v>
      </c>
      <c r="I988" s="2">
        <v>73.143203735351563</v>
      </c>
      <c r="J988" s="3">
        <v>-0.00289860088378191</v>
      </c>
      <c r="K988" s="3">
        <v>0.00012100765889044851</v>
      </c>
    </row>
    <row r="989">
      <c r="A989" s="2">
        <v>73.197151184082031</v>
      </c>
      <c r="B989" s="2">
        <v>0.81576770544052124</v>
      </c>
      <c r="C989" s="2">
        <v>0.00023563519062008709</v>
      </c>
      <c r="E989" s="2">
        <v>73.197151184082031</v>
      </c>
      <c r="F989" s="2">
        <v>0.81678593158721924</v>
      </c>
      <c r="G989" s="2">
        <v>0.00053454359294846654</v>
      </c>
      <c r="I989" s="2">
        <v>73.197151184082031</v>
      </c>
      <c r="J989" s="3">
        <v>-0.0028629782609641552</v>
      </c>
      <c r="K989" s="3">
        <v>0.00012319939560256898</v>
      </c>
    </row>
    <row r="990">
      <c r="A990" s="2">
        <v>73.251106262207031</v>
      </c>
      <c r="B990" s="2">
        <v>0.81528675556182861</v>
      </c>
      <c r="C990" s="2">
        <v>0.00064629781991243362</v>
      </c>
      <c r="E990" s="2">
        <v>73.251106262207031</v>
      </c>
      <c r="F990" s="2">
        <v>0.81653356552124023</v>
      </c>
      <c r="G990" s="2">
        <v>0.0005079732509329915</v>
      </c>
      <c r="I990" s="2">
        <v>73.251106262207031</v>
      </c>
      <c r="J990" s="3">
        <v>-0.0028249430470168591</v>
      </c>
      <c r="K990" s="3">
        <v>0.00012526923092082143</v>
      </c>
    </row>
    <row r="991">
      <c r="A991" s="2">
        <v>73.3050537109375</v>
      </c>
      <c r="B991" s="2">
        <v>0.81520885229110718</v>
      </c>
      <c r="C991" s="2">
        <v>0.000578114646486938</v>
      </c>
      <c r="E991" s="2">
        <v>73.3050537109375</v>
      </c>
      <c r="F991" s="2">
        <v>0.81628972291946411</v>
      </c>
      <c r="G991" s="2">
        <v>0.00048185218474827707</v>
      </c>
      <c r="I991" s="2">
        <v>73.3050537109375</v>
      </c>
      <c r="J991" s="3">
        <v>-0.0027845362201333046</v>
      </c>
      <c r="K991" s="3">
        <v>0.00012720654194708914</v>
      </c>
    </row>
    <row r="992">
      <c r="A992" s="2">
        <v>73.3590087890625</v>
      </c>
      <c r="B992" s="2">
        <v>0.813754141330719</v>
      </c>
      <c r="C992" s="2">
        <v>0.0016064174706116319</v>
      </c>
      <c r="E992" s="2">
        <v>73.3590087890625</v>
      </c>
      <c r="F992" s="2">
        <v>0.81605476140975952</v>
      </c>
      <c r="G992" s="2">
        <v>0.00045633703120984137</v>
      </c>
      <c r="I992" s="2">
        <v>73.3590087890625</v>
      </c>
      <c r="J992" s="3">
        <v>-0.0027418157551437616</v>
      </c>
      <c r="K992" s="3">
        <v>0.00012901904119644314</v>
      </c>
    </row>
    <row r="993">
      <c r="A993" s="2">
        <v>73.412956237792969</v>
      </c>
      <c r="B993" s="2">
        <v>0.81383079290390015</v>
      </c>
      <c r="C993" s="2">
        <v>0.0014217545976862311</v>
      </c>
      <c r="E993" s="2">
        <v>73.412956237792969</v>
      </c>
      <c r="F993" s="2">
        <v>0.81582909822463989</v>
      </c>
      <c r="G993" s="2">
        <v>0.00043156836181879044</v>
      </c>
      <c r="I993" s="2">
        <v>73.412956237792969</v>
      </c>
      <c r="J993" s="3">
        <v>-0.0026968303136527538</v>
      </c>
      <c r="K993" s="3">
        <v>0.00013069759006612003</v>
      </c>
    </row>
    <row r="994">
      <c r="A994" s="2">
        <v>73.466911315917969</v>
      </c>
      <c r="B994" s="2">
        <v>0.81393057107925415</v>
      </c>
      <c r="C994" s="2">
        <v>0.00104374042712152</v>
      </c>
      <c r="E994" s="2">
        <v>73.466911315917969</v>
      </c>
      <c r="F994" s="2">
        <v>0.81561309099197388</v>
      </c>
      <c r="G994" s="2">
        <v>0.00040766288293525577</v>
      </c>
      <c r="I994" s="2">
        <v>73.466911315917969</v>
      </c>
      <c r="J994" s="3">
        <v>-0.0026496453210711479</v>
      </c>
      <c r="K994" s="3">
        <v>0.00013224937720224261</v>
      </c>
    </row>
    <row r="995">
      <c r="A995" s="2">
        <v>73.520858764648438</v>
      </c>
      <c r="B995" s="2">
        <v>0.813346803188324</v>
      </c>
      <c r="C995" s="2">
        <v>0.0016273013316094875</v>
      </c>
      <c r="E995" s="2">
        <v>73.520858764648438</v>
      </c>
      <c r="F995" s="2">
        <v>0.81540709733963013</v>
      </c>
      <c r="G995" s="2">
        <v>0.00038488360587507486</v>
      </c>
      <c r="I995" s="2">
        <v>73.520858764648438</v>
      </c>
      <c r="J995" s="3">
        <v>-0.0026003173552453518</v>
      </c>
      <c r="K995" s="3">
        <v>0.00013366612256504595</v>
      </c>
    </row>
    <row r="996">
      <c r="A996" s="2">
        <v>73.574813842773438</v>
      </c>
      <c r="B996" s="2">
        <v>0.81404781341552734</v>
      </c>
      <c r="C996" s="2">
        <v>0.00097364943940192461</v>
      </c>
      <c r="E996" s="2">
        <v>73.574813842773438</v>
      </c>
      <c r="F996" s="2">
        <v>0.81521153450012207</v>
      </c>
      <c r="G996" s="2">
        <v>0.0003634488966781646</v>
      </c>
      <c r="I996" s="2">
        <v>73.574813842773438</v>
      </c>
      <c r="J996" s="3">
        <v>-0.0025489185936748981</v>
      </c>
      <c r="K996" s="3">
        <v>0.00013495366147253662</v>
      </c>
    </row>
    <row r="997">
      <c r="A997" s="2">
        <v>73.628768920898438</v>
      </c>
      <c r="B997" s="2">
        <v>0.81307715177536011</v>
      </c>
      <c r="C997" s="2">
        <v>0.0014987819595262408</v>
      </c>
      <c r="E997" s="2">
        <v>73.628768920898438</v>
      </c>
      <c r="F997" s="2">
        <v>0.815026581287384</v>
      </c>
      <c r="G997" s="2">
        <v>0.00034360375138930976</v>
      </c>
      <c r="I997" s="2">
        <v>73.628768920898438</v>
      </c>
      <c r="J997" s="3">
        <v>-0.0024955128319561481</v>
      </c>
      <c r="K997" s="3">
        <v>0.00013610415044240654</v>
      </c>
    </row>
    <row r="998">
      <c r="A998" s="2">
        <v>73.6827163696289</v>
      </c>
      <c r="B998" s="2">
        <v>0.81381261348724365</v>
      </c>
      <c r="C998" s="2">
        <v>0.00027755225892178714</v>
      </c>
      <c r="E998" s="2">
        <v>73.6827163696289</v>
      </c>
      <c r="F998" s="2">
        <v>0.81485247611999512</v>
      </c>
      <c r="G998" s="2">
        <v>0.00032547212322242558</v>
      </c>
      <c r="I998" s="2">
        <v>73.6827163696289</v>
      </c>
      <c r="J998" s="3">
        <v>-0.0024401771370321512</v>
      </c>
      <c r="K998" s="3">
        <v>0.00013712249347008765</v>
      </c>
    </row>
    <row r="999">
      <c r="A999" s="2">
        <v>73.7366714477539</v>
      </c>
      <c r="B999" s="2">
        <v>0.81297343969345093</v>
      </c>
      <c r="C999" s="2">
        <v>0.0015708105638623238</v>
      </c>
      <c r="E999" s="2">
        <v>73.7366714477539</v>
      </c>
      <c r="F999" s="2">
        <v>0.81468921899795532</v>
      </c>
      <c r="G999" s="2">
        <v>0.00030906993197277188</v>
      </c>
      <c r="I999" s="2">
        <v>73.7366714477539</v>
      </c>
      <c r="J999" s="3">
        <v>-0.0023829834535717964</v>
      </c>
      <c r="K999" s="3">
        <v>0.00013800332089886069</v>
      </c>
    </row>
    <row r="1000">
      <c r="A1000" s="2">
        <v>73.790618896484375</v>
      </c>
      <c r="B1000" s="2">
        <v>0.81268197298049927</v>
      </c>
      <c r="C1000" s="2">
        <v>0.0021472866646945477</v>
      </c>
      <c r="E1000" s="2">
        <v>73.790618896484375</v>
      </c>
      <c r="F1000" s="2">
        <v>0.8145366907119751</v>
      </c>
      <c r="G1000" s="2">
        <v>0.00029438661294989288</v>
      </c>
      <c r="I1000" s="2">
        <v>73.790618896484375</v>
      </c>
      <c r="J1000" s="3">
        <v>-0.0023240102455019951</v>
      </c>
      <c r="K1000" s="3">
        <v>0.00013874801516067237</v>
      </c>
    </row>
    <row r="1001">
      <c r="A1001" s="2">
        <v>73.844573974609375</v>
      </c>
      <c r="B1001" s="2">
        <v>0.81325572729110718</v>
      </c>
      <c r="C1001" s="2">
        <v>0.00184349634218961</v>
      </c>
      <c r="E1001" s="2">
        <v>73.844573974609375</v>
      </c>
      <c r="F1001" s="2">
        <v>0.81439477205276489</v>
      </c>
      <c r="G1001" s="2">
        <v>0.00028132880106568336</v>
      </c>
      <c r="I1001" s="2">
        <v>73.844573974609375</v>
      </c>
      <c r="J1001" s="3">
        <v>-0.0022633378393948078</v>
      </c>
      <c r="K1001" s="3">
        <v>0.00013935621245764196</v>
      </c>
    </row>
    <row r="1002">
      <c r="A1002" s="2">
        <v>73.898521423339844</v>
      </c>
      <c r="B1002" s="2">
        <v>0.8135216236114502</v>
      </c>
      <c r="C1002" s="2">
        <v>0.0009675642941147089</v>
      </c>
      <c r="E1002" s="2">
        <v>73.898521423339844</v>
      </c>
      <c r="F1002" s="2">
        <v>0.81426346302032471</v>
      </c>
      <c r="G1002" s="2">
        <v>0.00026986002922058105</v>
      </c>
      <c r="I1002" s="2">
        <v>73.898521423339844</v>
      </c>
      <c r="J1002" s="3">
        <v>-0.0022010488901287317</v>
      </c>
      <c r="K1002" s="3">
        <v>0.00013982810196466744</v>
      </c>
    </row>
    <row r="1003">
      <c r="A1003" s="2">
        <v>73.952476501464844</v>
      </c>
      <c r="B1003" s="2">
        <v>0.814041793346405</v>
      </c>
      <c r="C1003" s="2">
        <v>0.0010178142692893744</v>
      </c>
      <c r="E1003" s="2">
        <v>73.952476501464844</v>
      </c>
      <c r="F1003" s="2">
        <v>0.81414258480072021</v>
      </c>
      <c r="G1003" s="2">
        <v>0.00025984930107370019</v>
      </c>
      <c r="I1003" s="2">
        <v>73.952476501464844</v>
      </c>
      <c r="J1003" s="3">
        <v>-0.0021372274495661259</v>
      </c>
      <c r="K1003" s="3">
        <v>0.00014016380009707063</v>
      </c>
    </row>
    <row r="1004">
      <c r="A1004" s="2">
        <v>74.006423950195313</v>
      </c>
      <c r="B1004" s="2">
        <v>0.81379783153533936</v>
      </c>
      <c r="C1004" s="2">
        <v>0.0014933947240933776</v>
      </c>
      <c r="E1004" s="2">
        <v>74.006423950195313</v>
      </c>
      <c r="F1004" s="2">
        <v>0.81403195858001709</v>
      </c>
      <c r="G1004" s="2">
        <v>0.00025118267512880266</v>
      </c>
      <c r="I1004" s="2">
        <v>74.006423950195313</v>
      </c>
      <c r="J1004" s="3">
        <v>-0.0020719603635370731</v>
      </c>
      <c r="K1004" s="3">
        <v>0.0001403641072101891</v>
      </c>
    </row>
    <row r="1005">
      <c r="A1005" s="2">
        <v>74.060379028320313</v>
      </c>
      <c r="B1005" s="2">
        <v>0.81372100114822388</v>
      </c>
      <c r="C1005" s="2">
        <v>0.0018391766352578998</v>
      </c>
      <c r="E1005" s="2">
        <v>74.060379028320313</v>
      </c>
      <c r="F1005" s="2">
        <v>0.81393146514892578</v>
      </c>
      <c r="G1005" s="2">
        <v>0.00024372406187467277</v>
      </c>
      <c r="I1005" s="2">
        <v>74.060379028320313</v>
      </c>
      <c r="J1005" s="3">
        <v>-0.0020053363405168056</v>
      </c>
      <c r="K1005" s="3">
        <v>0.00014043020200915635</v>
      </c>
    </row>
    <row r="1006">
      <c r="A1006" s="2">
        <v>74.114334106445313</v>
      </c>
      <c r="B1006" s="2">
        <v>0.81229478120803833</v>
      </c>
      <c r="C1006" s="2">
        <v>0.0020722146145999432</v>
      </c>
      <c r="E1006" s="2">
        <v>74.114334106445313</v>
      </c>
      <c r="F1006" s="2">
        <v>0.813840925693512</v>
      </c>
      <c r="G1006" s="2">
        <v>0.00023725067148916423</v>
      </c>
      <c r="I1006" s="2">
        <v>74.114334106445313</v>
      </c>
      <c r="J1006" s="3">
        <v>-0.0019374454859644175</v>
      </c>
      <c r="K1006" s="3">
        <v>0.00014036390348337591</v>
      </c>
    </row>
    <row r="1007">
      <c r="A1007" s="2">
        <v>74.168281555175781</v>
      </c>
      <c r="B1007" s="2">
        <v>0.81248182058334351</v>
      </c>
      <c r="C1007" s="2">
        <v>0.00050978903891518712</v>
      </c>
      <c r="E1007" s="2">
        <v>74.168281555175781</v>
      </c>
      <c r="F1007" s="2">
        <v>0.81376022100448608</v>
      </c>
      <c r="G1007" s="2">
        <v>0.00023163353034760803</v>
      </c>
      <c r="I1007" s="2">
        <v>74.168281555175781</v>
      </c>
      <c r="J1007" s="3">
        <v>-0.0018683801172301173</v>
      </c>
      <c r="K1007" s="3">
        <v>0.00014016800560057163</v>
      </c>
    </row>
    <row r="1008">
      <c r="A1008" s="2">
        <v>74.222236633300781</v>
      </c>
      <c r="B1008" s="2">
        <v>0.811572253704071</v>
      </c>
      <c r="C1008" s="2">
        <v>0.000895440171007067</v>
      </c>
      <c r="E1008" s="2">
        <v>74.222236633300781</v>
      </c>
      <c r="F1008" s="2">
        <v>0.81368899345397949</v>
      </c>
      <c r="G1008" s="2">
        <v>0.00022677818196825683</v>
      </c>
      <c r="I1008" s="2">
        <v>74.222236633300781</v>
      </c>
      <c r="J1008" s="3">
        <v>-0.0017982335994020104</v>
      </c>
      <c r="K1008" s="3">
        <v>0.00013984554971102625</v>
      </c>
    </row>
    <row r="1009">
      <c r="A1009" s="2">
        <v>74.27618408203125</v>
      </c>
      <c r="B1009" s="2">
        <v>0.81210136413574219</v>
      </c>
      <c r="C1009" s="2">
        <v>0.0011340884957462549</v>
      </c>
      <c r="E1009" s="2">
        <v>74.27618408203125</v>
      </c>
      <c r="F1009" s="2">
        <v>0.81362682580947876</v>
      </c>
      <c r="G1009" s="2">
        <v>0.0002224075433332473</v>
      </c>
      <c r="I1009" s="2">
        <v>74.27618408203125</v>
      </c>
      <c r="J1009" s="3">
        <v>-0.0017271006945520639</v>
      </c>
      <c r="K1009" s="3">
        <v>0.00013940113421995193</v>
      </c>
    </row>
    <row r="1010">
      <c r="A1010" s="2">
        <v>74.33013916015625</v>
      </c>
      <c r="B1010" s="2">
        <v>0.81194001436233521</v>
      </c>
      <c r="C1010" s="2">
        <v>0.0010867726523429155</v>
      </c>
      <c r="E1010" s="2">
        <v>74.33013916015625</v>
      </c>
      <c r="F1010" s="2">
        <v>0.81357347965240479</v>
      </c>
      <c r="G1010" s="2">
        <v>0.0002183757460443303</v>
      </c>
      <c r="I1010" s="2">
        <v>74.33013916015625</v>
      </c>
      <c r="J1010" s="3">
        <v>-0.0016550766304135323</v>
      </c>
      <c r="K1010" s="3">
        <v>0.00013883929932489991</v>
      </c>
    </row>
    <row r="1011">
      <c r="A1011" s="2">
        <v>74.384086608886719</v>
      </c>
      <c r="B1011" s="2">
        <v>0.81287235021591187</v>
      </c>
      <c r="C1011" s="2">
        <v>0.0015047023771330714</v>
      </c>
      <c r="E1011" s="2">
        <v>74.384086608886719</v>
      </c>
      <c r="F1011" s="2">
        <v>0.81352847814559937</v>
      </c>
      <c r="G1011" s="2">
        <v>0.00021451470092870295</v>
      </c>
      <c r="I1011" s="2">
        <v>74.384086608886719</v>
      </c>
      <c r="J1011" s="3">
        <v>-0.001582258497364819</v>
      </c>
      <c r="K1011" s="3">
        <v>0.00013816636055707932</v>
      </c>
    </row>
    <row r="1012">
      <c r="A1012" s="2">
        <v>74.438041687011719</v>
      </c>
      <c r="B1012" s="2">
        <v>0.81355369091033936</v>
      </c>
      <c r="C1012" s="2">
        <v>0.00061248621204867959</v>
      </c>
      <c r="E1012" s="2">
        <v>74.438041687011719</v>
      </c>
      <c r="F1012" s="2">
        <v>0.81349140405654907</v>
      </c>
      <c r="G1012" s="2">
        <v>0.00021072609524708241</v>
      </c>
      <c r="I1012" s="2">
        <v>74.438041687011719</v>
      </c>
      <c r="J1012" s="3">
        <v>-0.0015087422216311097</v>
      </c>
      <c r="K1012" s="3">
        <v>0.0001373868144582957</v>
      </c>
    </row>
    <row r="1013">
      <c r="A1013" s="2">
        <v>74.491989135742188</v>
      </c>
      <c r="B1013" s="2">
        <v>0.81318295001983643</v>
      </c>
      <c r="C1013" s="2">
        <v>0.00026374266599304974</v>
      </c>
      <c r="E1013" s="2">
        <v>74.491989135742188</v>
      </c>
      <c r="F1013" s="2">
        <v>0.8134617805480957</v>
      </c>
      <c r="G1013" s="2">
        <v>0.00020717518054880202</v>
      </c>
      <c r="I1013" s="2">
        <v>74.491989135742188</v>
      </c>
      <c r="J1013" s="3">
        <v>-0.0014346248935908079</v>
      </c>
      <c r="K1013" s="3">
        <v>0.00013650755863636732</v>
      </c>
    </row>
    <row r="1014">
      <c r="A1014" s="2">
        <v>74.545944213867188</v>
      </c>
      <c r="B1014" s="2">
        <v>0.81127190589904785</v>
      </c>
      <c r="C1014" s="2">
        <v>0.0015201747883111238</v>
      </c>
      <c r="E1014" s="2">
        <v>74.545944213867188</v>
      </c>
      <c r="F1014" s="2">
        <v>0.81343930959701538</v>
      </c>
      <c r="G1014" s="2">
        <v>0.00020389138080645353</v>
      </c>
      <c r="I1014" s="2">
        <v>74.545944213867188</v>
      </c>
      <c r="J1014" s="3">
        <v>-0.00136000313796103</v>
      </c>
      <c r="K1014" s="3">
        <v>0.00013553493772633374</v>
      </c>
    </row>
    <row r="1015">
      <c r="A1015" s="2">
        <v>74.599891662597656</v>
      </c>
      <c r="B1015" s="2">
        <v>0.81178885698318481</v>
      </c>
      <c r="C1015" s="2">
        <v>0.0015168865211308002</v>
      </c>
      <c r="E1015" s="2">
        <v>74.599891662597656</v>
      </c>
      <c r="F1015" s="2">
        <v>0.81342357397079468</v>
      </c>
      <c r="G1015" s="2">
        <v>0.00020088603196199983</v>
      </c>
      <c r="I1015" s="2">
        <v>74.599891662597656</v>
      </c>
      <c r="J1015" s="3">
        <v>-0.0012849732302129269</v>
      </c>
      <c r="K1015" s="3">
        <v>0.00013447583478409797</v>
      </c>
    </row>
    <row r="1016">
      <c r="A1016" s="2">
        <v>74.653846740722656</v>
      </c>
      <c r="B1016" s="2">
        <v>0.81186538934707642</v>
      </c>
      <c r="C1016" s="2">
        <v>0.0010560179362073541</v>
      </c>
      <c r="E1016" s="2">
        <v>74.653846740722656</v>
      </c>
      <c r="F1016" s="2">
        <v>0.81341415643692017</v>
      </c>
      <c r="G1016" s="2">
        <v>0.00019807707576546818</v>
      </c>
      <c r="I1016" s="2">
        <v>74.653846740722656</v>
      </c>
      <c r="J1016" s="3">
        <v>-0.0012096317950636148</v>
      </c>
      <c r="K1016" s="3">
        <v>0.00013333882088772953</v>
      </c>
    </row>
    <row r="1017">
      <c r="A1017" s="2">
        <v>74.707801818847656</v>
      </c>
      <c r="B1017" s="2">
        <v>0.81251722574234009</v>
      </c>
      <c r="C1017" s="2">
        <v>0.00077812164090573788</v>
      </c>
      <c r="E1017" s="2">
        <v>74.707801818847656</v>
      </c>
      <c r="F1017" s="2">
        <v>0.813410758972168</v>
      </c>
      <c r="G1017" s="2">
        <v>0.00019544885435607284</v>
      </c>
      <c r="I1017" s="2">
        <v>74.707801818847656</v>
      </c>
      <c r="J1017" s="3">
        <v>-0.0011340734781697392</v>
      </c>
      <c r="K1017" s="3">
        <v>0.00013213118654675782</v>
      </c>
    </row>
    <row r="1018">
      <c r="A1018" s="2">
        <v>74.761749267578125</v>
      </c>
      <c r="B1018" s="2">
        <v>0.813639760017395</v>
      </c>
      <c r="C1018" s="2">
        <v>0.00061960669700056314</v>
      </c>
      <c r="E1018" s="2">
        <v>74.761749267578125</v>
      </c>
      <c r="F1018" s="2">
        <v>0.81341302394866943</v>
      </c>
      <c r="G1018" s="2">
        <v>0.000193037572898902</v>
      </c>
      <c r="I1018" s="2">
        <v>74.761749267578125</v>
      </c>
      <c r="J1018" s="3">
        <v>-0.0010583942057564855</v>
      </c>
      <c r="K1018" s="3">
        <v>0.00013086308899801224</v>
      </c>
    </row>
    <row r="1019">
      <c r="A1019" s="2">
        <v>74.815704345703125</v>
      </c>
      <c r="B1019" s="2">
        <v>0.81325900554656982</v>
      </c>
      <c r="C1019" s="2">
        <v>0.000852879136800766</v>
      </c>
      <c r="E1019" s="2">
        <v>74.815704345703125</v>
      </c>
      <c r="F1019" s="2">
        <v>0.81342065334320068</v>
      </c>
      <c r="G1019" s="2">
        <v>0.00019078108016401529</v>
      </c>
      <c r="I1019" s="2">
        <v>74.815704345703125</v>
      </c>
      <c r="J1019" s="3">
        <v>-0.000982687110081315</v>
      </c>
      <c r="K1019" s="3">
        <v>0.0001295422698603943</v>
      </c>
    </row>
    <row r="1020">
      <c r="A1020" s="2">
        <v>74.8696517944336</v>
      </c>
      <c r="B1020" s="2">
        <v>0.81258779764175415</v>
      </c>
      <c r="C1020" s="2">
        <v>0.0008288672543130815</v>
      </c>
      <c r="E1020" s="2">
        <v>74.8696517944336</v>
      </c>
      <c r="F1020" s="2">
        <v>0.81343340873718262</v>
      </c>
      <c r="G1020" s="2">
        <v>0.00018875925161410123</v>
      </c>
      <c r="I1020" s="2">
        <v>74.8696517944336</v>
      </c>
      <c r="J1020" s="3">
        <v>-0.00090704642934724689</v>
      </c>
      <c r="K1020" s="3">
        <v>0.00012817932292819023</v>
      </c>
    </row>
    <row r="1021">
      <c r="A1021" s="2">
        <v>74.9236068725586</v>
      </c>
      <c r="B1021" s="2">
        <v>0.81340086460113525</v>
      </c>
      <c r="C1021" s="2">
        <v>0.0013475421583279967</v>
      </c>
      <c r="E1021" s="2">
        <v>74.9236068725586</v>
      </c>
      <c r="F1021" s="2">
        <v>0.81345087289810181</v>
      </c>
      <c r="G1021" s="2">
        <v>0.00018706846458371729</v>
      </c>
      <c r="I1021" s="2">
        <v>74.9236068725586</v>
      </c>
      <c r="J1021" s="3">
        <v>-0.00083156442269682884</v>
      </c>
      <c r="K1021" s="3">
        <v>0.00012678328494075686</v>
      </c>
    </row>
    <row r="1022">
      <c r="A1022" s="2">
        <v>74.977554321289063</v>
      </c>
      <c r="B1022" s="2">
        <v>0.81364411115646362</v>
      </c>
      <c r="C1022" s="2">
        <v>0.0011584608582779765</v>
      </c>
      <c r="E1022" s="2">
        <v>74.977554321289063</v>
      </c>
      <c r="F1022" s="2">
        <v>0.81347262859344482</v>
      </c>
      <c r="G1022" s="2">
        <v>0.00018577520677354187</v>
      </c>
      <c r="I1022" s="2">
        <v>74.977554321289063</v>
      </c>
      <c r="J1022" s="3">
        <v>-0.0007563322433270514</v>
      </c>
      <c r="K1022" s="3">
        <v>0.00012536393478512764</v>
      </c>
    </row>
    <row r="1023">
      <c r="A1023" s="2">
        <v>75.031509399414063</v>
      </c>
      <c r="B1023" s="2">
        <v>0.81254845857620239</v>
      </c>
      <c r="C1023" s="2">
        <v>0.00096800981555134058</v>
      </c>
      <c r="E1023" s="2">
        <v>75.031509399414063</v>
      </c>
      <c r="F1023" s="2">
        <v>0.813498318195343</v>
      </c>
      <c r="G1023" s="2">
        <v>0.00018482917221263051</v>
      </c>
      <c r="I1023" s="2">
        <v>75.031509399414063</v>
      </c>
      <c r="J1023" s="3">
        <v>-0.0006814395310357213</v>
      </c>
      <c r="K1023" s="3">
        <v>0.00012393096403684467</v>
      </c>
    </row>
    <row r="1024">
      <c r="A1024" s="2">
        <v>75.085456848144531</v>
      </c>
      <c r="B1024" s="2">
        <v>0.8124273419380188</v>
      </c>
      <c r="C1024" s="2">
        <v>0.002157542621716857</v>
      </c>
      <c r="E1024" s="2">
        <v>75.085456848144531</v>
      </c>
      <c r="F1024" s="2">
        <v>0.81352764368057251</v>
      </c>
      <c r="G1024" s="2">
        <v>0.00018417867249809206</v>
      </c>
      <c r="I1024" s="2">
        <v>75.085456848144531</v>
      </c>
      <c r="J1024" s="3">
        <v>-0.00060697388835251331</v>
      </c>
      <c r="K1024" s="3">
        <v>0.00012249431165400892</v>
      </c>
    </row>
    <row r="1025">
      <c r="A1025" s="2">
        <v>75.139411926269531</v>
      </c>
      <c r="B1025" s="2">
        <v>0.81404894590377808</v>
      </c>
      <c r="C1025" s="2">
        <v>0.0015624891966581345</v>
      </c>
      <c r="E1025" s="2">
        <v>75.139411926269531</v>
      </c>
      <c r="F1025" s="2">
        <v>0.813560426235199</v>
      </c>
      <c r="G1025" s="2">
        <v>0.000183848591404967</v>
      </c>
      <c r="I1025" s="2">
        <v>75.139411926269531</v>
      </c>
      <c r="J1025" s="3">
        <v>-0.00053302076412364841</v>
      </c>
      <c r="K1025" s="3">
        <v>0.00012106400390621275</v>
      </c>
    </row>
    <row r="1026">
      <c r="A1026" s="2">
        <v>75.193359375</v>
      </c>
      <c r="B1026" s="2">
        <v>0.81391757726669312</v>
      </c>
      <c r="C1026" s="2">
        <v>0.0014250014210119843</v>
      </c>
      <c r="E1026" s="2">
        <v>75.193359375</v>
      </c>
      <c r="F1026" s="2">
        <v>0.81359648704528809</v>
      </c>
      <c r="G1026" s="2">
        <v>0.0001839145552366972</v>
      </c>
      <c r="I1026" s="2">
        <v>75.193359375</v>
      </c>
      <c r="J1026" s="3">
        <v>-0.00045966298785060644</v>
      </c>
      <c r="K1026" s="3">
        <v>0.00011965043086092919</v>
      </c>
    </row>
    <row r="1027">
      <c r="A1027" s="2">
        <v>75.247314453125</v>
      </c>
      <c r="B1027" s="2">
        <v>0.81450134515762329</v>
      </c>
      <c r="C1027" s="2">
        <v>0.0010990648297592998</v>
      </c>
      <c r="E1027" s="2">
        <v>75.247314453125</v>
      </c>
      <c r="F1027" s="2">
        <v>0.81363564729690552</v>
      </c>
      <c r="G1027" s="2">
        <v>0.00018455373356118798</v>
      </c>
      <c r="I1027" s="2">
        <v>75.247314453125</v>
      </c>
      <c r="J1027" s="3">
        <v>-0.00038698050775565207</v>
      </c>
      <c r="K1027" s="3">
        <v>0.00011826439731521532</v>
      </c>
    </row>
    <row r="1028">
      <c r="A1028" s="2">
        <v>75.30126953125</v>
      </c>
      <c r="B1028" s="2">
        <v>0.81475436687469482</v>
      </c>
      <c r="C1028" s="2">
        <v>0.0018922644667327404</v>
      </c>
      <c r="E1028" s="2">
        <v>75.30126953125</v>
      </c>
      <c r="F1028" s="2">
        <v>0.81367772817611694</v>
      </c>
      <c r="G1028" s="2">
        <v>0.00018581093172542751</v>
      </c>
      <c r="I1028" s="2">
        <v>75.30126953125</v>
      </c>
      <c r="J1028" s="3">
        <v>-0.00031505004153586924</v>
      </c>
      <c r="K1028" s="3">
        <v>0.00011691740655805916</v>
      </c>
    </row>
    <row r="1029">
      <c r="A1029" s="2">
        <v>75.355216979980469</v>
      </c>
      <c r="B1029" s="2">
        <v>0.81288594007492065</v>
      </c>
      <c r="C1029" s="2">
        <v>0.0011336255120113492</v>
      </c>
      <c r="E1029" s="2">
        <v>75.355216979980469</v>
      </c>
      <c r="F1029" s="2">
        <v>0.813722550868988</v>
      </c>
      <c r="G1029" s="2">
        <v>0.0001877354079624638</v>
      </c>
      <c r="I1029" s="2">
        <v>75.355216979980469</v>
      </c>
      <c r="J1029" s="3">
        <v>-0.00024394510546699166</v>
      </c>
      <c r="K1029" s="3">
        <v>0.00011562125291675329</v>
      </c>
    </row>
    <row r="1030">
      <c r="A1030" s="2">
        <v>75.409172058105469</v>
      </c>
      <c r="B1030" s="2">
        <v>0.81353747844696045</v>
      </c>
      <c r="C1030" s="2">
        <v>0.0011182830203324556</v>
      </c>
      <c r="E1030" s="2">
        <v>75.409172058105469</v>
      </c>
      <c r="F1030" s="2">
        <v>0.813770055770874</v>
      </c>
      <c r="G1030" s="2">
        <v>0.00019030433031730354</v>
      </c>
      <c r="I1030" s="2">
        <v>75.409172058105469</v>
      </c>
      <c r="J1030" s="3">
        <v>-0.000173735708813183</v>
      </c>
      <c r="K1030" s="3">
        <v>0.00011438734509283677</v>
      </c>
    </row>
    <row r="1031">
      <c r="A1031" s="2">
        <v>75.463119506835938</v>
      </c>
      <c r="B1031" s="2">
        <v>0.81368893384933472</v>
      </c>
      <c r="C1031" s="2">
        <v>0.0013730920618399978</v>
      </c>
      <c r="E1031" s="2">
        <v>75.463119506835938</v>
      </c>
      <c r="F1031" s="2">
        <v>0.81382012367248535</v>
      </c>
      <c r="G1031" s="2">
        <v>0.00019344646716490388</v>
      </c>
      <c r="I1031" s="2">
        <v>75.463119506835938</v>
      </c>
      <c r="J1031" s="3">
        <v>-0.00010448913963045925</v>
      </c>
      <c r="K1031" s="3">
        <v>0.00011322789214318618</v>
      </c>
    </row>
    <row r="1032">
      <c r="A1032" s="2">
        <v>75.517074584960938</v>
      </c>
      <c r="B1032" s="2">
        <v>0.81558841466903687</v>
      </c>
      <c r="C1032" s="2">
        <v>0.00175273057539016</v>
      </c>
      <c r="E1032" s="2">
        <v>75.517074584960938</v>
      </c>
      <c r="F1032" s="2">
        <v>0.81387263536453247</v>
      </c>
      <c r="G1032" s="2">
        <v>0.00019708347099367529</v>
      </c>
      <c r="I1032" s="2">
        <v>75.517074584960938</v>
      </c>
      <c r="J1032" s="3">
        <v>-3.6265464586904272E-05</v>
      </c>
      <c r="K1032" s="3">
        <v>0.00011215090489713475</v>
      </c>
    </row>
    <row r="1033">
      <c r="A1033" s="2">
        <v>75.5710220336914</v>
      </c>
      <c r="B1033" s="2">
        <v>0.81350547075271606</v>
      </c>
      <c r="C1033" s="2">
        <v>0.00098205811809748411</v>
      </c>
      <c r="E1033" s="2">
        <v>75.5710220336914</v>
      </c>
      <c r="F1033" s="2">
        <v>0.81392759084701538</v>
      </c>
      <c r="G1033" s="2">
        <v>0.00020113945356570184</v>
      </c>
      <c r="I1033" s="2">
        <v>75.5710220336914</v>
      </c>
      <c r="J1033" s="3">
        <v>3.08735943690408E-05</v>
      </c>
      <c r="K1033" s="3">
        <v>0.00011116966197732836</v>
      </c>
    </row>
    <row r="1034">
      <c r="A1034" s="2">
        <v>75.6249771118164</v>
      </c>
      <c r="B1034" s="2">
        <v>0.81326663494110107</v>
      </c>
      <c r="C1034" s="2">
        <v>0.000980996759608388</v>
      </c>
      <c r="E1034" s="2">
        <v>75.6249771118164</v>
      </c>
      <c r="F1034" s="2">
        <v>0.81398463249206543</v>
      </c>
      <c r="G1034" s="2">
        <v>0.00020547305757645518</v>
      </c>
      <c r="I1034" s="2">
        <v>75.6249771118164</v>
      </c>
      <c r="J1034" s="3">
        <v>9.6877338364720345E-05</v>
      </c>
      <c r="K1034" s="3">
        <v>0.00011028933658963069</v>
      </c>
    </row>
    <row r="1035">
      <c r="A1035" s="2">
        <v>75.678924560546875</v>
      </c>
      <c r="B1035" s="2">
        <v>0.81347370147705078</v>
      </c>
      <c r="C1035" s="2">
        <v>0.0012558180605992675</v>
      </c>
      <c r="E1035" s="2">
        <v>75.678924560546875</v>
      </c>
      <c r="F1035" s="2">
        <v>0.81404370069503784</v>
      </c>
      <c r="G1035" s="2">
        <v>0.00020992869394831359</v>
      </c>
      <c r="I1035" s="2">
        <v>75.678924560546875</v>
      </c>
      <c r="J1035" s="3">
        <v>0.00016169258742593229</v>
      </c>
      <c r="K1035" s="3">
        <v>0.00010952045704470947</v>
      </c>
    </row>
    <row r="1036">
      <c r="A1036" s="2">
        <v>75.732879638671875</v>
      </c>
      <c r="B1036" s="2">
        <v>0.814946711063385</v>
      </c>
      <c r="C1036" s="2">
        <v>0.0015790472971275449</v>
      </c>
      <c r="E1036" s="2">
        <v>75.732879638671875</v>
      </c>
      <c r="F1036" s="2">
        <v>0.81410461664199829</v>
      </c>
      <c r="G1036" s="2">
        <v>0.00021441916760522872</v>
      </c>
      <c r="I1036" s="2">
        <v>75.732879638671875</v>
      </c>
      <c r="J1036" s="3">
        <v>0.00022527769033331424</v>
      </c>
      <c r="K1036" s="3">
        <v>0.0001088655335479416</v>
      </c>
    </row>
    <row r="1037">
      <c r="A1037" s="2">
        <v>75.786834716796875</v>
      </c>
      <c r="B1037" s="2">
        <v>0.81378668546676636</v>
      </c>
      <c r="C1037" s="2">
        <v>0.00094481708947569132</v>
      </c>
      <c r="E1037" s="2">
        <v>75.786834716796875</v>
      </c>
      <c r="F1037" s="2">
        <v>0.81416726112365723</v>
      </c>
      <c r="G1037" s="2">
        <v>0.00021885718160774559</v>
      </c>
      <c r="I1037" s="2">
        <v>75.786834716796875</v>
      </c>
      <c r="J1037" s="3">
        <v>0.00028758862754330039</v>
      </c>
      <c r="K1037" s="3">
        <v>0.00010833184933289886</v>
      </c>
    </row>
    <row r="1038">
      <c r="A1038" s="2">
        <v>75.840782165527344</v>
      </c>
      <c r="B1038" s="2">
        <v>0.81410539150238037</v>
      </c>
      <c r="C1038" s="2">
        <v>0.0002270508703077212</v>
      </c>
      <c r="E1038" s="2">
        <v>75.840782165527344</v>
      </c>
      <c r="F1038" s="2">
        <v>0.81423139572143555</v>
      </c>
      <c r="G1038" s="2">
        <v>0.00022318416449707001</v>
      </c>
      <c r="I1038" s="2">
        <v>75.840782165527344</v>
      </c>
      <c r="J1038" s="3">
        <v>0.00034859307925216854</v>
      </c>
      <c r="K1038" s="3">
        <v>0.00010791938257170841</v>
      </c>
    </row>
    <row r="1039">
      <c r="A1039" s="2">
        <v>75.894737243652344</v>
      </c>
      <c r="B1039" s="2">
        <v>0.81429755687713623</v>
      </c>
      <c r="C1039" s="2">
        <v>0.0015572621487081051</v>
      </c>
      <c r="E1039" s="2">
        <v>75.894737243652344</v>
      </c>
      <c r="F1039" s="2">
        <v>0.81429684162139893</v>
      </c>
      <c r="G1039" s="2">
        <v>0.00022732162324246019</v>
      </c>
      <c r="I1039" s="2">
        <v>75.894737243652344</v>
      </c>
      <c r="J1039" s="3">
        <v>0.00040825677569955587</v>
      </c>
      <c r="K1039" s="3">
        <v>0.00010763243335532025</v>
      </c>
    </row>
    <row r="1040">
      <c r="A1040" s="2">
        <v>75.948684692382813</v>
      </c>
      <c r="B1040" s="2">
        <v>0.81426107883453369</v>
      </c>
      <c r="C1040" s="2">
        <v>0.00024043464509304613</v>
      </c>
      <c r="E1040" s="2">
        <v>75.948684692382813</v>
      </c>
      <c r="F1040" s="2">
        <v>0.81436347961425781</v>
      </c>
      <c r="G1040" s="2">
        <v>0.00023116616648621857</v>
      </c>
      <c r="I1040" s="2">
        <v>75.948684692382813</v>
      </c>
      <c r="J1040" s="3">
        <v>0.00046655704500153661</v>
      </c>
      <c r="K1040" s="3">
        <v>0.00010746856423793361</v>
      </c>
    </row>
    <row r="1041">
      <c r="A1041" s="2">
        <v>76.002639770507813</v>
      </c>
      <c r="B1041" s="2">
        <v>0.81452912092208862</v>
      </c>
      <c r="C1041" s="2">
        <v>0.001179372426122427</v>
      </c>
      <c r="E1041" s="2">
        <v>76.002639770507813</v>
      </c>
      <c r="F1041" s="2">
        <v>0.81443113088607788</v>
      </c>
      <c r="G1041" s="2">
        <v>0.00023458385840058327</v>
      </c>
      <c r="I1041" s="2">
        <v>76.002639770507813</v>
      </c>
      <c r="J1041" s="3">
        <v>0.00052346993470564485</v>
      </c>
      <c r="K1041" s="3">
        <v>0.00010742887388914824</v>
      </c>
    </row>
    <row r="1042">
      <c r="A1042" s="2">
        <v>76.056587219238281</v>
      </c>
      <c r="B1042" s="2">
        <v>0.81402558088302612</v>
      </c>
      <c r="C1042" s="2">
        <v>0.00082672806456685066</v>
      </c>
      <c r="E1042" s="2">
        <v>76.056587219238281</v>
      </c>
      <c r="F1042" s="2">
        <v>0.81449949741363525</v>
      </c>
      <c r="G1042" s="2">
        <v>0.00023750490800011903</v>
      </c>
      <c r="I1042" s="2">
        <v>76.056587219238281</v>
      </c>
      <c r="J1042" s="3">
        <v>0.0005789794959127903</v>
      </c>
      <c r="K1042" s="3">
        <v>0.00010751110676210374</v>
      </c>
    </row>
    <row r="1043">
      <c r="A1043" s="2">
        <v>76.110542297363281</v>
      </c>
      <c r="B1043" s="2">
        <v>0.81557691097259521</v>
      </c>
      <c r="C1043" s="2">
        <v>0.0016092122532427311</v>
      </c>
      <c r="E1043" s="2">
        <v>76.110542297363281</v>
      </c>
      <c r="F1043" s="2">
        <v>0.81456834077835083</v>
      </c>
      <c r="G1043" s="2">
        <v>0.00023997171956580132</v>
      </c>
      <c r="I1043" s="2">
        <v>76.110542297363281</v>
      </c>
      <c r="J1043" s="3">
        <v>0.00063307344680652022</v>
      </c>
      <c r="K1043" s="3">
        <v>0.00010771265078801662</v>
      </c>
    </row>
    <row r="1044">
      <c r="A1044" s="2">
        <v>76.16448974609375</v>
      </c>
      <c r="B1044" s="2">
        <v>0.81458353996276855</v>
      </c>
      <c r="C1044" s="2">
        <v>0.0011421071831136942</v>
      </c>
      <c r="E1044" s="2">
        <v>76.16448974609375</v>
      </c>
      <c r="F1044" s="2">
        <v>0.81463754177093506</v>
      </c>
      <c r="G1044" s="2">
        <v>0.00024186063092201948</v>
      </c>
      <c r="I1044" s="2">
        <v>76.16448974609375</v>
      </c>
      <c r="J1044" s="3">
        <v>0.00068574328906834126</v>
      </c>
      <c r="K1044" s="3">
        <v>0.00010803014447446913</v>
      </c>
    </row>
    <row r="1045">
      <c r="A1045" s="2">
        <v>76.21844482421875</v>
      </c>
      <c r="B1045" s="2">
        <v>0.8147549033164978</v>
      </c>
      <c r="C1045" s="2">
        <v>0.00071327120531350374</v>
      </c>
      <c r="E1045" s="2">
        <v>76.21844482421875</v>
      </c>
      <c r="F1045" s="2">
        <v>0.81470715999603271</v>
      </c>
      <c r="G1045" s="2">
        <v>0.00024317708448506892</v>
      </c>
      <c r="I1045" s="2">
        <v>76.21844482421875</v>
      </c>
      <c r="J1045" s="3">
        <v>0.00073698494816198945</v>
      </c>
      <c r="K1045" s="3">
        <v>0.00010845953511307016</v>
      </c>
    </row>
    <row r="1046">
      <c r="A1046" s="2">
        <v>76.272392272949219</v>
      </c>
      <c r="B1046" s="2">
        <v>0.81532889604568481</v>
      </c>
      <c r="C1046" s="2">
        <v>0.0011372287990525365</v>
      </c>
      <c r="E1046" s="2">
        <v>76.272392272949219</v>
      </c>
      <c r="F1046" s="2">
        <v>0.8147771954536438</v>
      </c>
      <c r="G1046" s="2">
        <v>0.00024390843464061618</v>
      </c>
      <c r="I1046" s="2">
        <v>76.272392272949219</v>
      </c>
      <c r="J1046" s="3">
        <v>0.00078679807484149933</v>
      </c>
      <c r="K1046" s="3">
        <v>0.00010899578046519309</v>
      </c>
    </row>
    <row r="1047">
      <c r="A1047" s="2">
        <v>76.326347351074219</v>
      </c>
      <c r="B1047" s="2">
        <v>0.81368112564086914</v>
      </c>
      <c r="C1047" s="2">
        <v>0.0019304188899695873</v>
      </c>
      <c r="E1047" s="2">
        <v>76.326347351074219</v>
      </c>
      <c r="F1047" s="2">
        <v>0.81484770774841309</v>
      </c>
      <c r="G1047" s="2">
        <v>0.00024413542996626347</v>
      </c>
      <c r="I1047" s="2">
        <v>76.326347351074219</v>
      </c>
      <c r="J1047" s="3">
        <v>0.00083518639439716935</v>
      </c>
      <c r="K1047" s="3">
        <v>0.00010963328531943262</v>
      </c>
    </row>
    <row r="1048">
      <c r="A1048" s="2">
        <v>76.380302429199219</v>
      </c>
      <c r="B1048" s="2">
        <v>0.81459814310073853</v>
      </c>
      <c r="C1048" s="2">
        <v>0.0015425145393237472</v>
      </c>
      <c r="E1048" s="2">
        <v>76.380302429199219</v>
      </c>
      <c r="F1048" s="2">
        <v>0.814918577671051</v>
      </c>
      <c r="G1048" s="2">
        <v>0.00024380428658332676</v>
      </c>
      <c r="I1048" s="2">
        <v>76.380302429199219</v>
      </c>
      <c r="J1048" s="3">
        <v>0.00088215753203257918</v>
      </c>
      <c r="K1048" s="3">
        <v>0.00011036591604351997</v>
      </c>
    </row>
    <row r="1049">
      <c r="A1049" s="2">
        <v>76.434249877929688</v>
      </c>
      <c r="B1049" s="2">
        <v>0.81562340259552</v>
      </c>
      <c r="C1049" s="2">
        <v>0.0012730130692943931</v>
      </c>
      <c r="E1049" s="2">
        <v>76.434249877929688</v>
      </c>
      <c r="F1049" s="2">
        <v>0.81498986482620239</v>
      </c>
      <c r="G1049" s="2">
        <v>0.00024288640997838229</v>
      </c>
      <c r="I1049" s="2">
        <v>76.434249877929688</v>
      </c>
      <c r="J1049" s="3">
        <v>0.000927722780033946</v>
      </c>
      <c r="K1049" s="3">
        <v>0.00011118775000795722</v>
      </c>
    </row>
    <row r="1050">
      <c r="A1050" s="2">
        <v>76.488204956054688</v>
      </c>
      <c r="B1050" s="2">
        <v>0.81539690494537354</v>
      </c>
      <c r="C1050" s="2">
        <v>0.000615753058809787</v>
      </c>
      <c r="E1050" s="2">
        <v>76.488204956054688</v>
      </c>
      <c r="F1050" s="2">
        <v>0.81506150960922241</v>
      </c>
      <c r="G1050" s="2">
        <v>0.00024134154955390841</v>
      </c>
      <c r="I1050" s="2">
        <v>76.488204956054688</v>
      </c>
      <c r="J1050" s="3">
        <v>0.00097189703956246376</v>
      </c>
      <c r="K1050" s="3">
        <v>0.00011209287913516164</v>
      </c>
    </row>
    <row r="1051">
      <c r="A1051" s="2">
        <v>76.542152404785156</v>
      </c>
      <c r="B1051" s="2">
        <v>0.81501531600952148</v>
      </c>
      <c r="C1051" s="2">
        <v>0.00094256945885717869</v>
      </c>
      <c r="E1051" s="2">
        <v>76.542152404785156</v>
      </c>
      <c r="F1051" s="2">
        <v>0.81513363122940063</v>
      </c>
      <c r="G1051" s="2">
        <v>0.00023920500825624913</v>
      </c>
      <c r="I1051" s="2">
        <v>76.542152404785156</v>
      </c>
      <c r="J1051" s="3">
        <v>0.00101469864603132</v>
      </c>
      <c r="K1051" s="3">
        <v>0.00011307516251690686</v>
      </c>
    </row>
    <row r="1052">
      <c r="A1052" s="2">
        <v>76.596107482910156</v>
      </c>
      <c r="B1052" s="2">
        <v>0.81469660997390747</v>
      </c>
      <c r="C1052" s="2">
        <v>0.0002057956880889833</v>
      </c>
      <c r="E1052" s="2">
        <v>76.596107482910156</v>
      </c>
      <c r="F1052" s="2">
        <v>0.81520622968673706</v>
      </c>
      <c r="G1052" s="2">
        <v>0.00023643755412194878</v>
      </c>
      <c r="I1052" s="2">
        <v>76.596107482910156</v>
      </c>
      <c r="J1052" s="3">
        <v>0.0010561487870290875</v>
      </c>
      <c r="K1052" s="3">
        <v>0.00011412937601562589</v>
      </c>
    </row>
    <row r="1053">
      <c r="A1053" s="2">
        <v>76.650054931640625</v>
      </c>
      <c r="B1053" s="2">
        <v>0.81466013193130493</v>
      </c>
      <c r="C1053" s="2">
        <v>0.00026894730399362743</v>
      </c>
      <c r="E1053" s="2">
        <v>76.650054931640625</v>
      </c>
      <c r="F1053" s="2">
        <v>0.81527954339981079</v>
      </c>
      <c r="G1053" s="2">
        <v>0.000233070197282359</v>
      </c>
      <c r="I1053" s="2">
        <v>76.650054931640625</v>
      </c>
      <c r="J1053" s="3">
        <v>0.0010962748201563954</v>
      </c>
      <c r="K1053" s="3">
        <v>0.00011524848378030583</v>
      </c>
    </row>
    <row r="1054">
      <c r="A1054" s="2">
        <v>76.704010009765625</v>
      </c>
      <c r="B1054" s="2">
        <v>0.81520426273345947</v>
      </c>
      <c r="C1054" s="2">
        <v>0.0012987530790269375</v>
      </c>
      <c r="E1054" s="2">
        <v>76.704010009765625</v>
      </c>
      <c r="F1054" s="2">
        <v>0.81535369157791138</v>
      </c>
      <c r="G1054" s="2">
        <v>0.00022909120889380574</v>
      </c>
      <c r="I1054" s="2">
        <v>76.704010009765625</v>
      </c>
      <c r="J1054" s="3">
        <v>0.0011351029388606548</v>
      </c>
      <c r="K1054" s="3">
        <v>0.00011642825847957283</v>
      </c>
    </row>
    <row r="1055">
      <c r="A1055" s="2">
        <v>76.7579574584961</v>
      </c>
      <c r="B1055" s="2">
        <v>0.81550055742263794</v>
      </c>
      <c r="C1055" s="2">
        <v>0.0027992893010377884</v>
      </c>
      <c r="E1055" s="2">
        <v>76.7579574584961</v>
      </c>
      <c r="F1055" s="2">
        <v>0.81542873382568359</v>
      </c>
      <c r="G1055" s="2">
        <v>0.0002245262439828366</v>
      </c>
      <c r="I1055" s="2">
        <v>76.7579574584961</v>
      </c>
      <c r="J1055" s="3">
        <v>0.0011726673692464828</v>
      </c>
      <c r="K1055" s="3">
        <v>0.00011766143143177032</v>
      </c>
    </row>
    <row r="1056">
      <c r="A1056" s="2">
        <v>76.8119125366211</v>
      </c>
      <c r="B1056" s="2">
        <v>0.81440991163253784</v>
      </c>
      <c r="C1056" s="2">
        <v>0.00046908148215152323</v>
      </c>
      <c r="E1056" s="2">
        <v>76.8119125366211</v>
      </c>
      <c r="F1056" s="2">
        <v>0.81550496816635132</v>
      </c>
      <c r="G1056" s="2">
        <v>0.00021947899949736893</v>
      </c>
      <c r="I1056" s="2">
        <v>76.8119125366211</v>
      </c>
      <c r="J1056" s="3">
        <v>0.0012089998926967382</v>
      </c>
      <c r="K1056" s="3">
        <v>0.00011894376802956685</v>
      </c>
    </row>
    <row r="1057">
      <c r="A1057" s="2">
        <v>76.865859985351563</v>
      </c>
      <c r="B1057" s="2">
        <v>0.81462067365646362</v>
      </c>
      <c r="C1057" s="2">
        <v>0.0019104708917438984</v>
      </c>
      <c r="E1057" s="2">
        <v>76.865859985351563</v>
      </c>
      <c r="F1057" s="2">
        <v>0.815582275390625</v>
      </c>
      <c r="G1057" s="2">
        <v>0.00021413662761915475</v>
      </c>
      <c r="I1057" s="2">
        <v>76.865859985351563</v>
      </c>
      <c r="J1057" s="3">
        <v>0.0012441393919289112</v>
      </c>
      <c r="K1057" s="3">
        <v>0.00012026841432088986</v>
      </c>
    </row>
    <row r="1058">
      <c r="A1058" s="2">
        <v>76.919815063476563</v>
      </c>
      <c r="B1058" s="2">
        <v>0.8156580924987793</v>
      </c>
      <c r="C1058" s="2">
        <v>0.00071066064992919564</v>
      </c>
      <c r="E1058" s="2">
        <v>76.919815063476563</v>
      </c>
      <c r="F1058" s="2">
        <v>0.815660834312439</v>
      </c>
      <c r="G1058" s="2">
        <v>0.00020851870067417622</v>
      </c>
      <c r="I1058" s="2">
        <v>76.919815063476563</v>
      </c>
      <c r="J1058" s="3">
        <v>0.0012781223049387336</v>
      </c>
      <c r="K1058" s="3">
        <v>0.00012163181236246601</v>
      </c>
    </row>
    <row r="1059">
      <c r="A1059" s="2">
        <v>76.973770141601563</v>
      </c>
      <c r="B1059" s="2">
        <v>0.81565463542938232</v>
      </c>
      <c r="C1059" s="2">
        <v>0.0013857189333066344</v>
      </c>
      <c r="E1059" s="2">
        <v>76.973770141601563</v>
      </c>
      <c r="F1059" s="2">
        <v>0.815740704536438</v>
      </c>
      <c r="G1059" s="2">
        <v>0.00020277865405660123</v>
      </c>
      <c r="I1059" s="2">
        <v>76.973770141601563</v>
      </c>
      <c r="J1059" s="3">
        <v>0.0013109918218106031</v>
      </c>
      <c r="K1059" s="3">
        <v>0.00012302791583351791</v>
      </c>
    </row>
    <row r="1060">
      <c r="A1060" s="2">
        <v>77.027717590332031</v>
      </c>
      <c r="B1060" s="2">
        <v>0.81593769788742065</v>
      </c>
      <c r="C1060" s="2">
        <v>0.00098752870690077543</v>
      </c>
      <c r="E1060" s="2">
        <v>77.027717590332031</v>
      </c>
      <c r="F1060" s="2">
        <v>0.81582194566726685</v>
      </c>
      <c r="G1060" s="2">
        <v>0.00019698306277859956</v>
      </c>
      <c r="I1060" s="2">
        <v>77.027717590332031</v>
      </c>
      <c r="J1060" s="3">
        <v>0.001342788920737803</v>
      </c>
      <c r="K1060" s="3">
        <v>0.00012445313041098416</v>
      </c>
    </row>
    <row r="1061">
      <c r="A1061" s="2">
        <v>77.081672668457031</v>
      </c>
      <c r="B1061" s="2">
        <v>0.81695753335952759</v>
      </c>
      <c r="C1061" s="2">
        <v>0.0021736437920480967</v>
      </c>
      <c r="E1061" s="2">
        <v>77.081672668457031</v>
      </c>
      <c r="F1061" s="2">
        <v>0.81590449810028076</v>
      </c>
      <c r="G1061" s="2">
        <v>0.00019123121455777436</v>
      </c>
      <c r="I1061" s="2">
        <v>77.081672668457031</v>
      </c>
      <c r="J1061" s="3">
        <v>0.0013735608663409948</v>
      </c>
      <c r="K1061" s="3">
        <v>0.00012590223923325539</v>
      </c>
    </row>
    <row r="1062">
      <c r="A1062" s="2">
        <v>77.1356201171875</v>
      </c>
      <c r="B1062" s="2">
        <v>0.8147352933883667</v>
      </c>
      <c r="C1062" s="2">
        <v>0.0016565038822591305</v>
      </c>
      <c r="E1062" s="2">
        <v>77.1356201171875</v>
      </c>
      <c r="F1062" s="2">
        <v>0.815988302230835</v>
      </c>
      <c r="G1062" s="2">
        <v>0.00018558994634076953</v>
      </c>
      <c r="I1062" s="2">
        <v>77.1356201171875</v>
      </c>
      <c r="J1062" s="3">
        <v>0.0014033524785190821</v>
      </c>
      <c r="K1062" s="3">
        <v>0.00012737253564409912</v>
      </c>
    </row>
    <row r="1063">
      <c r="A1063" s="2">
        <v>77.1895751953125</v>
      </c>
      <c r="B1063" s="2">
        <v>0.81536632776260376</v>
      </c>
      <c r="C1063" s="2">
        <v>0.0027587309014052153</v>
      </c>
      <c r="E1063" s="2">
        <v>77.1895751953125</v>
      </c>
      <c r="F1063" s="2">
        <v>0.81607329845428467</v>
      </c>
      <c r="G1063" s="2">
        <v>0.00018016590911429375</v>
      </c>
      <c r="I1063" s="2">
        <v>77.1895751953125</v>
      </c>
      <c r="J1063" s="3">
        <v>0.0014322123024612665</v>
      </c>
      <c r="K1063" s="3">
        <v>0.00012886046897619963</v>
      </c>
    </row>
    <row r="1064">
      <c r="A1064" s="2">
        <v>77.243522644042969</v>
      </c>
      <c r="B1064" s="2">
        <v>0.81618249416351318</v>
      </c>
      <c r="C1064" s="2">
        <v>0.00010450279660290107</v>
      </c>
      <c r="E1064" s="2">
        <v>77.243522644042969</v>
      </c>
      <c r="F1064" s="2">
        <v>0.81615936756134033</v>
      </c>
      <c r="G1064" s="2">
        <v>0.00017505827418062836</v>
      </c>
      <c r="I1064" s="2">
        <v>77.243522644042969</v>
      </c>
      <c r="J1064" s="3">
        <v>0.001460189581848681</v>
      </c>
      <c r="K1064" s="3">
        <v>0.00013036333257332444</v>
      </c>
    </row>
    <row r="1065">
      <c r="A1065" s="2">
        <v>77.297477722167969</v>
      </c>
      <c r="B1065" s="2">
        <v>0.81679725646972656</v>
      </c>
      <c r="C1065" s="2">
        <v>0.00086920592002570629</v>
      </c>
      <c r="E1065" s="2">
        <v>77.297477722167969</v>
      </c>
      <c r="F1065" s="2">
        <v>0.81624644994735718</v>
      </c>
      <c r="G1065" s="2">
        <v>0.00017036555800586939</v>
      </c>
      <c r="I1065" s="2">
        <v>77.297477722167969</v>
      </c>
      <c r="J1065" s="3">
        <v>0.0014873341424390674</v>
      </c>
      <c r="K1065" s="3">
        <v>0.00013187824515625834</v>
      </c>
    </row>
    <row r="1066">
      <c r="A1066" s="2">
        <v>77.351425170898438</v>
      </c>
      <c r="B1066" s="2">
        <v>0.81609928607940674</v>
      </c>
      <c r="C1066" s="2">
        <v>0.0010135315824300051</v>
      </c>
      <c r="E1066" s="2">
        <v>77.351425170898438</v>
      </c>
      <c r="F1066" s="2">
        <v>0.81633436679840088</v>
      </c>
      <c r="G1066" s="2">
        <v>0.00016601437528152019</v>
      </c>
      <c r="I1066" s="2">
        <v>77.351425170898438</v>
      </c>
      <c r="J1066" s="3">
        <v>0.0015136967413127422</v>
      </c>
      <c r="K1066" s="3">
        <v>0.00013340207806322724</v>
      </c>
    </row>
    <row r="1067">
      <c r="A1067" s="2">
        <v>77.405380249023438</v>
      </c>
      <c r="B1067" s="2">
        <v>0.81669116020202637</v>
      </c>
      <c r="C1067" s="2">
        <v>0.0016292926156893373</v>
      </c>
      <c r="E1067" s="2">
        <v>77.405380249023438</v>
      </c>
      <c r="F1067" s="2">
        <v>0.81642311811447144</v>
      </c>
      <c r="G1067" s="2">
        <v>0.00016184957348741591</v>
      </c>
      <c r="I1067" s="2">
        <v>77.405380249023438</v>
      </c>
      <c r="J1067" s="3">
        <v>0.0015393279027193785</v>
      </c>
      <c r="K1067" s="3">
        <v>0.00013493116421159357</v>
      </c>
    </row>
    <row r="1068">
      <c r="A1068" s="2">
        <v>77.459335327148438</v>
      </c>
      <c r="B1068" s="2">
        <v>0.81659495830535889</v>
      </c>
      <c r="C1068" s="2">
        <v>0.0011555810924619436</v>
      </c>
      <c r="E1068" s="2">
        <v>77.459335327148438</v>
      </c>
      <c r="F1068" s="2">
        <v>0.81651252508163452</v>
      </c>
      <c r="G1068" s="2">
        <v>0.00015772368351463228</v>
      </c>
      <c r="I1068" s="2">
        <v>77.459335327148438</v>
      </c>
      <c r="J1068" s="3">
        <v>0.0015642791986465454</v>
      </c>
      <c r="K1068" s="3">
        <v>0.00013646134175360203</v>
      </c>
    </row>
    <row r="1069">
      <c r="A1069" s="2">
        <v>77.5132827758789</v>
      </c>
      <c r="B1069" s="2">
        <v>0.81627988815307617</v>
      </c>
      <c r="C1069" s="2">
        <v>0.00056664604926481843</v>
      </c>
      <c r="E1069" s="2">
        <v>77.5132827758789</v>
      </c>
      <c r="F1069" s="2">
        <v>0.81660270690917969</v>
      </c>
      <c r="G1069" s="2">
        <v>0.0001536175113869831</v>
      </c>
      <c r="I1069" s="2">
        <v>77.5132827758789</v>
      </c>
      <c r="J1069" s="3">
        <v>0.0015886011533439159</v>
      </c>
      <c r="K1069" s="3">
        <v>0.00013798783766105771</v>
      </c>
    </row>
    <row r="1070">
      <c r="A1070" s="2">
        <v>77.5672378540039</v>
      </c>
      <c r="B1070" s="2">
        <v>0.81588238477706909</v>
      </c>
      <c r="C1070" s="2">
        <v>0.0017943945713341236</v>
      </c>
      <c r="E1070" s="2">
        <v>77.5672378540039</v>
      </c>
      <c r="F1070" s="2">
        <v>0.81669360399246216</v>
      </c>
      <c r="G1070" s="2">
        <v>0.0001494806056143716</v>
      </c>
      <c r="I1070" s="2">
        <v>77.5672378540039</v>
      </c>
      <c r="J1070" s="3">
        <v>0.0016123439418151975</v>
      </c>
      <c r="K1070" s="3">
        <v>0.00013950558786746114</v>
      </c>
    </row>
    <row r="1071">
      <c r="A1071" s="2">
        <v>77.621185302734375</v>
      </c>
      <c r="B1071" s="2">
        <v>0.81607604026794434</v>
      </c>
      <c r="C1071" s="2">
        <v>0.00076654605800285935</v>
      </c>
      <c r="E1071" s="2">
        <v>77.621185302734375</v>
      </c>
      <c r="F1071" s="2">
        <v>0.81678539514541626</v>
      </c>
      <c r="G1071" s="2">
        <v>0.00014537252718582749</v>
      </c>
      <c r="I1071" s="2">
        <v>77.621185302734375</v>
      </c>
      <c r="J1071" s="3">
        <v>0.001635556691326201</v>
      </c>
      <c r="K1071" s="3">
        <v>0.00014100945554673672</v>
      </c>
    </row>
    <row r="1072">
      <c r="A1072" s="2">
        <v>77.675140380859375</v>
      </c>
      <c r="B1072" s="2">
        <v>0.81689095497131348</v>
      </c>
      <c r="C1072" s="2">
        <v>0.0010299158748239279</v>
      </c>
      <c r="E1072" s="2">
        <v>77.675140380859375</v>
      </c>
      <c r="F1072" s="2">
        <v>0.81687819957733154</v>
      </c>
      <c r="G1072" s="2">
        <v>0.00014133234799373895</v>
      </c>
      <c r="I1072" s="2">
        <v>77.675140380859375</v>
      </c>
      <c r="J1072" s="3">
        <v>0.0016582874814048409</v>
      </c>
      <c r="K1072" s="3">
        <v>0.000142493678140454</v>
      </c>
    </row>
    <row r="1073">
      <c r="A1073" s="2">
        <v>77.729087829589844</v>
      </c>
      <c r="B1073" s="2">
        <v>0.81724071502685547</v>
      </c>
      <c r="C1073" s="2">
        <v>0.0019319247221574187</v>
      </c>
      <c r="E1073" s="2">
        <v>77.729087829589844</v>
      </c>
      <c r="F1073" s="2">
        <v>0.81697189807891846</v>
      </c>
      <c r="G1073" s="2">
        <v>0.00013742409646511078</v>
      </c>
      <c r="I1073" s="2">
        <v>77.729087829589844</v>
      </c>
      <c r="J1073" s="3">
        <v>0.0016805828781798482</v>
      </c>
      <c r="K1073" s="3">
        <v>0.00014395260950550437</v>
      </c>
    </row>
    <row r="1074">
      <c r="A1074" s="2">
        <v>77.783042907714844</v>
      </c>
      <c r="B1074" s="2">
        <v>0.81554621458053589</v>
      </c>
      <c r="C1074" s="2">
        <v>0.0018198420293629169</v>
      </c>
      <c r="E1074" s="2">
        <v>77.783042907714844</v>
      </c>
      <c r="F1074" s="2">
        <v>0.81706666946411133</v>
      </c>
      <c r="G1074" s="2">
        <v>0.0001337503781542182</v>
      </c>
      <c r="I1074" s="2">
        <v>77.783042907714844</v>
      </c>
      <c r="J1074" s="3">
        <v>0.0017024887492880225</v>
      </c>
      <c r="K1074" s="3">
        <v>0.00014538021059706807</v>
      </c>
    </row>
    <row r="1075">
      <c r="A1075" s="2">
        <v>77.836990356445313</v>
      </c>
      <c r="B1075" s="2">
        <v>0.81637638807296753</v>
      </c>
      <c r="C1075" s="2">
        <v>0.00046806270256638527</v>
      </c>
      <c r="E1075" s="2">
        <v>77.836990356445313</v>
      </c>
      <c r="F1075" s="2">
        <v>0.81716245412826538</v>
      </c>
      <c r="G1075" s="2">
        <v>0.00013031884736847132</v>
      </c>
      <c r="I1075" s="2">
        <v>77.836990356445313</v>
      </c>
      <c r="J1075" s="3">
        <v>0.0017240485176444054</v>
      </c>
      <c r="K1075" s="3">
        <v>0.00014677128638140857</v>
      </c>
    </row>
    <row r="1076">
      <c r="A1076" s="2">
        <v>77.890945434570313</v>
      </c>
      <c r="B1076" s="2">
        <v>0.81958502531051636</v>
      </c>
      <c r="C1076" s="2">
        <v>0.0013918650802224874</v>
      </c>
      <c r="E1076" s="2">
        <v>77.890945434570313</v>
      </c>
      <c r="F1076" s="2">
        <v>0.81725913286209106</v>
      </c>
      <c r="G1076" s="2">
        <v>0.00012704989057965577</v>
      </c>
      <c r="I1076" s="2">
        <v>77.890945434570313</v>
      </c>
      <c r="J1076" s="3">
        <v>0.001745305024087429</v>
      </c>
      <c r="K1076" s="3">
        <v>0.00014812024892307818</v>
      </c>
    </row>
    <row r="1077">
      <c r="A1077" s="2">
        <v>77.944892883300781</v>
      </c>
      <c r="B1077" s="2">
        <v>0.81800585985183716</v>
      </c>
      <c r="C1077" s="2">
        <v>0.0020591709762811661</v>
      </c>
      <c r="E1077" s="2">
        <v>77.944892883300781</v>
      </c>
      <c r="F1077" s="2">
        <v>0.817356526851654</v>
      </c>
      <c r="G1077" s="2">
        <v>0.00012375824735499918</v>
      </c>
      <c r="I1077" s="2">
        <v>77.944892883300781</v>
      </c>
      <c r="J1077" s="3">
        <v>0.0017662991303950548</v>
      </c>
      <c r="K1077" s="3">
        <v>0.0001494224852649495</v>
      </c>
    </row>
    <row r="1078">
      <c r="A1078" s="2">
        <v>77.998847961425781</v>
      </c>
      <c r="B1078" s="2">
        <v>0.81666088104248047</v>
      </c>
      <c r="C1078" s="2">
        <v>0.0014424030669033527</v>
      </c>
      <c r="E1078" s="2">
        <v>77.998847961425781</v>
      </c>
      <c r="F1078" s="2">
        <v>0.81745469570159912</v>
      </c>
      <c r="G1078" s="2">
        <v>0.00012038564454996958</v>
      </c>
      <c r="I1078" s="2">
        <v>77.998847961425781</v>
      </c>
      <c r="J1078" s="3">
        <v>0.0017870706506073475</v>
      </c>
      <c r="K1078" s="3">
        <v>0.00015067290223669261</v>
      </c>
    </row>
    <row r="1079">
      <c r="A1079" s="2">
        <v>78.052803039550781</v>
      </c>
      <c r="B1079" s="2">
        <v>0.81747627258300781</v>
      </c>
      <c r="C1079" s="2">
        <v>0.000659623125102371</v>
      </c>
      <c r="E1079" s="2">
        <v>78.052803039550781</v>
      </c>
      <c r="F1079" s="2">
        <v>0.81755352020263672</v>
      </c>
      <c r="G1079" s="2">
        <v>0.00011683089542202652</v>
      </c>
      <c r="I1079" s="2">
        <v>78.052803039550781</v>
      </c>
      <c r="J1079" s="3">
        <v>0.0018076567212119699</v>
      </c>
      <c r="K1079" s="3">
        <v>0.00015186732343863696</v>
      </c>
    </row>
    <row r="1080">
      <c r="A1080" s="2">
        <v>78.10675048828125</v>
      </c>
      <c r="B1080" s="2">
        <v>0.81836974620819092</v>
      </c>
      <c r="C1080" s="2">
        <v>0.0012363116256892681</v>
      </c>
      <c r="E1080" s="2">
        <v>78.10675048828125</v>
      </c>
      <c r="F1080" s="2">
        <v>0.8176531195640564</v>
      </c>
      <c r="G1080" s="2">
        <v>0.0001130982709582895</v>
      </c>
      <c r="I1080" s="2">
        <v>78.10675048828125</v>
      </c>
      <c r="J1080" s="3">
        <v>0.00182809354737401</v>
      </c>
      <c r="K1080" s="3">
        <v>0.0001530013105366379</v>
      </c>
    </row>
    <row r="1081">
      <c r="A1081" s="2">
        <v>78.16070556640625</v>
      </c>
      <c r="B1081" s="2">
        <v>0.81785011291503906</v>
      </c>
      <c r="C1081" s="2">
        <v>0.00021095659758429974</v>
      </c>
      <c r="E1081" s="2">
        <v>78.16070556640625</v>
      </c>
      <c r="F1081" s="2">
        <v>0.8177533745765686</v>
      </c>
      <c r="G1081" s="2">
        <v>0.00010925646347459406</v>
      </c>
      <c r="I1081" s="2">
        <v>78.16070556640625</v>
      </c>
      <c r="J1081" s="3">
        <v>0.0018484150059521198</v>
      </c>
      <c r="K1081" s="3">
        <v>0.00015407124010380358</v>
      </c>
    </row>
    <row r="1082">
      <c r="A1082" s="2">
        <v>78.214653015136719</v>
      </c>
      <c r="B1082" s="2">
        <v>0.817700982093811</v>
      </c>
      <c r="C1082" s="2">
        <v>0.00019154470646753907</v>
      </c>
      <c r="E1082" s="2">
        <v>78.214653015136719</v>
      </c>
      <c r="F1082" s="2">
        <v>0.81785446405410767</v>
      </c>
      <c r="G1082" s="2">
        <v>0.00010573583858786151</v>
      </c>
      <c r="I1082" s="2">
        <v>78.214653015136719</v>
      </c>
      <c r="J1082" s="3">
        <v>0.001868652761913836</v>
      </c>
      <c r="K1082" s="3">
        <v>0.00015507289208471775</v>
      </c>
    </row>
    <row r="1083">
      <c r="A1083" s="2">
        <v>78.268608093261719</v>
      </c>
      <c r="B1083" s="2">
        <v>0.81683468818664551</v>
      </c>
      <c r="C1083" s="2">
        <v>0.0010460610501468182</v>
      </c>
      <c r="E1083" s="2">
        <v>78.268608093261719</v>
      </c>
      <c r="F1083" s="2">
        <v>0.817956268787384</v>
      </c>
      <c r="G1083" s="2">
        <v>0.00010293219384038821</v>
      </c>
      <c r="I1083" s="2">
        <v>78.268608093261719</v>
      </c>
      <c r="J1083" s="3">
        <v>0.0018888373160734773</v>
      </c>
      <c r="K1083" s="3">
        <v>0.0001560020464239642</v>
      </c>
    </row>
    <row r="1084">
      <c r="A1084" s="2">
        <v>78.322555541992188</v>
      </c>
      <c r="B1084" s="2">
        <v>0.81793040037155151</v>
      </c>
      <c r="C1084" s="2">
        <v>0.00074219866655766964</v>
      </c>
      <c r="E1084" s="2">
        <v>78.322555541992188</v>
      </c>
      <c r="F1084" s="2">
        <v>0.81805878877639771</v>
      </c>
      <c r="G1084" s="2">
        <v>0.00010161697719013318</v>
      </c>
      <c r="I1084" s="2">
        <v>78.322555541992188</v>
      </c>
      <c r="J1084" s="3">
        <v>0.0019089963752776384</v>
      </c>
      <c r="K1084" s="3">
        <v>0.00015685419202782214</v>
      </c>
    </row>
    <row r="1085">
      <c r="A1085" s="2">
        <v>78.376510620117188</v>
      </c>
      <c r="B1085" s="2">
        <v>0.81849914789199829</v>
      </c>
      <c r="C1085" s="2">
        <v>0.00070006627356633544</v>
      </c>
      <c r="E1085" s="2">
        <v>78.376510620117188</v>
      </c>
      <c r="F1085" s="2">
        <v>0.81816196441650391</v>
      </c>
      <c r="G1085" s="2">
        <v>0.00010242778080282733</v>
      </c>
      <c r="I1085" s="2">
        <v>78.376510620117188</v>
      </c>
      <c r="J1085" s="3">
        <v>0.0019291556673124433</v>
      </c>
      <c r="K1085" s="3">
        <v>0.00015762473049107939</v>
      </c>
    </row>
    <row r="1086">
      <c r="A1086" s="2">
        <v>78.430458068847656</v>
      </c>
      <c r="B1086" s="2">
        <v>0.81834948062896729</v>
      </c>
      <c r="C1086" s="2">
        <v>0.00055960984900593758</v>
      </c>
      <c r="E1086" s="2">
        <v>78.430458068847656</v>
      </c>
      <c r="F1086" s="2">
        <v>0.81826573610305786</v>
      </c>
      <c r="G1086" s="2">
        <v>0.00010591505997581407</v>
      </c>
      <c r="I1086" s="2">
        <v>78.430458068847656</v>
      </c>
      <c r="J1086" s="3">
        <v>0.0019493395229801536</v>
      </c>
      <c r="K1086" s="3">
        <v>0.00015830913616809994</v>
      </c>
    </row>
    <row r="1087">
      <c r="A1087" s="2">
        <v>78.484413146972656</v>
      </c>
      <c r="B1087" s="2">
        <v>0.81846767663955688</v>
      </c>
      <c r="C1087" s="2">
        <v>0.0010952582815662026</v>
      </c>
      <c r="E1087" s="2">
        <v>78.484413146972656</v>
      </c>
      <c r="F1087" s="2">
        <v>0.81837016344070435</v>
      </c>
      <c r="G1087" s="2">
        <v>0.00011239475134061649</v>
      </c>
      <c r="I1087" s="2">
        <v>78.484413146972656</v>
      </c>
      <c r="J1087" s="3">
        <v>0.0019695695955306292</v>
      </c>
      <c r="K1087" s="3">
        <v>0.00015890297072473913</v>
      </c>
    </row>
    <row r="1088">
      <c r="A1088" s="2">
        <v>78.538368225097656</v>
      </c>
      <c r="B1088" s="2">
        <v>0.81849998235702515</v>
      </c>
      <c r="C1088" s="2">
        <v>0.0010673945071175694</v>
      </c>
      <c r="E1088" s="2">
        <v>78.538368225097656</v>
      </c>
      <c r="F1088" s="2">
        <v>0.818475067615509</v>
      </c>
      <c r="G1088" s="2">
        <v>0.00012196772149764001</v>
      </c>
      <c r="I1088" s="2">
        <v>78.538368225097656</v>
      </c>
      <c r="J1088" s="3">
        <v>0.0019898663740605116</v>
      </c>
      <c r="K1088" s="3">
        <v>0.0001594025525264442</v>
      </c>
    </row>
    <row r="1089">
      <c r="A1089" s="2">
        <v>78.592315673828125</v>
      </c>
      <c r="B1089" s="2">
        <v>0.818676769733429</v>
      </c>
      <c r="C1089" s="2">
        <v>0.00063819147180765867</v>
      </c>
      <c r="E1089" s="2">
        <v>78.592315673828125</v>
      </c>
      <c r="F1089" s="2">
        <v>0.81858044862747192</v>
      </c>
      <c r="G1089" s="2">
        <v>0.00013449235120788217</v>
      </c>
      <c r="I1089" s="2">
        <v>78.592315673828125</v>
      </c>
      <c r="J1089" s="3">
        <v>0.002010247902944684</v>
      </c>
      <c r="K1089" s="3">
        <v>0.00015980447642505169</v>
      </c>
    </row>
    <row r="1090">
      <c r="A1090" s="2">
        <v>78.646270751953125</v>
      </c>
      <c r="B1090" s="2">
        <v>0.81847292184829712</v>
      </c>
      <c r="C1090" s="2">
        <v>0.00028323466540314257</v>
      </c>
      <c r="E1090" s="2">
        <v>78.646270751953125</v>
      </c>
      <c r="F1090" s="2">
        <v>0.81868636608123779</v>
      </c>
      <c r="G1090" s="2">
        <v>0.00014975784870330244</v>
      </c>
      <c r="I1090" s="2">
        <v>78.646270751953125</v>
      </c>
      <c r="J1090" s="3">
        <v>0.0020307309459894896</v>
      </c>
      <c r="K1090" s="3">
        <v>0.00016010610852390528</v>
      </c>
    </row>
    <row r="1091">
      <c r="A1091" s="2">
        <v>78.7002182006836</v>
      </c>
      <c r="B1091" s="2">
        <v>0.81999009847640991</v>
      </c>
      <c r="C1091" s="2">
        <v>0.0010257720714434981</v>
      </c>
      <c r="E1091" s="2">
        <v>78.7002182006836</v>
      </c>
      <c r="F1091" s="2">
        <v>0.81879264116287231</v>
      </c>
      <c r="G1091" s="2">
        <v>0.00016735233657527715</v>
      </c>
      <c r="I1091" s="2">
        <v>78.7002182006836</v>
      </c>
      <c r="J1091" s="3">
        <v>0.0020513308700174093</v>
      </c>
      <c r="K1091" s="3">
        <v>0.00016030570259317756</v>
      </c>
    </row>
    <row r="1092">
      <c r="A1092" s="2">
        <v>78.7541732788086</v>
      </c>
      <c r="B1092" s="2">
        <v>0.819659411907196</v>
      </c>
      <c r="C1092" s="2">
        <v>0.0013107177801430225</v>
      </c>
      <c r="E1092" s="2">
        <v>78.7541732788086</v>
      </c>
      <c r="F1092" s="2">
        <v>0.81889945268630981</v>
      </c>
      <c r="G1092" s="2">
        <v>0.00018677284242585301</v>
      </c>
      <c r="I1092" s="2">
        <v>78.7541732788086</v>
      </c>
      <c r="J1092" s="3">
        <v>0.0020720604807138443</v>
      </c>
      <c r="K1092" s="3">
        <v>0.00016040178888943046</v>
      </c>
    </row>
    <row r="1093">
      <c r="A1093" s="2">
        <v>78.808120727539063</v>
      </c>
      <c r="B1093" s="2">
        <v>0.81899476051330566</v>
      </c>
      <c r="C1093" s="2">
        <v>0.00063711201073601842</v>
      </c>
      <c r="E1093" s="2">
        <v>78.808120727539063</v>
      </c>
      <c r="F1093" s="2">
        <v>0.819006621837616</v>
      </c>
      <c r="G1093" s="2">
        <v>0.00020743611094076186</v>
      </c>
      <c r="I1093" s="2">
        <v>78.808120727539063</v>
      </c>
      <c r="J1093" s="3">
        <v>0.0020929307211190462</v>
      </c>
      <c r="K1093" s="3">
        <v>0.00016039425099734217</v>
      </c>
    </row>
    <row r="1094">
      <c r="A1094" s="2">
        <v>78.862075805664063</v>
      </c>
      <c r="B1094" s="2">
        <v>0.81900554895401</v>
      </c>
      <c r="C1094" s="2">
        <v>0.0016597871435806155</v>
      </c>
      <c r="E1094" s="2">
        <v>78.862075805664063</v>
      </c>
      <c r="F1094" s="2">
        <v>0.81911420822143555</v>
      </c>
      <c r="G1094" s="2">
        <v>0.00022874031856190413</v>
      </c>
      <c r="I1094" s="2">
        <v>78.862075805664063</v>
      </c>
      <c r="J1094" s="3">
        <v>0.0021139513701200485</v>
      </c>
      <c r="K1094" s="3">
        <v>0.00016028323443606496</v>
      </c>
    </row>
    <row r="1095">
      <c r="A1095" s="2">
        <v>78.916023254394531</v>
      </c>
      <c r="B1095" s="2">
        <v>0.81884807348251343</v>
      </c>
      <c r="C1095" s="2">
        <v>0.00021623187058139592</v>
      </c>
      <c r="E1095" s="2">
        <v>78.916023254394531</v>
      </c>
      <c r="F1095" s="2">
        <v>0.81922245025634766</v>
      </c>
      <c r="G1095" s="2">
        <v>0.0002503716095816344</v>
      </c>
      <c r="I1095" s="2">
        <v>78.916023254394531</v>
      </c>
      <c r="J1095" s="3">
        <v>0.0021351291798055172</v>
      </c>
      <c r="K1095" s="3">
        <v>0.00016007064550649375</v>
      </c>
    </row>
    <row r="1096">
      <c r="A1096" s="2">
        <v>78.969978332519531</v>
      </c>
      <c r="B1096" s="2">
        <v>0.81969654560089111</v>
      </c>
      <c r="C1096" s="2">
        <v>0.00039381635724566877</v>
      </c>
      <c r="E1096" s="2">
        <v>78.969978332519531</v>
      </c>
      <c r="F1096" s="2">
        <v>0.81933128833770752</v>
      </c>
      <c r="G1096" s="2">
        <v>0.00027203327044844627</v>
      </c>
      <c r="I1096" s="2">
        <v>78.969978332519531</v>
      </c>
      <c r="J1096" s="3">
        <v>0.0021564702037721872</v>
      </c>
      <c r="K1096" s="3">
        <v>0.00015975732821971178</v>
      </c>
    </row>
    <row r="1097">
      <c r="A1097" s="2">
        <v>79.02392578125</v>
      </c>
      <c r="B1097" s="2">
        <v>0.81948596239089966</v>
      </c>
      <c r="C1097" s="2">
        <v>0.0010143789695575833</v>
      </c>
      <c r="E1097" s="2">
        <v>79.02392578125</v>
      </c>
      <c r="F1097" s="2">
        <v>0.81944084167480469</v>
      </c>
      <c r="G1097" s="2">
        <v>0.00029349667602218688</v>
      </c>
      <c r="I1097" s="2">
        <v>79.02392578125</v>
      </c>
      <c r="J1097" s="3">
        <v>0.0021779781673103571</v>
      </c>
      <c r="K1097" s="3">
        <v>0.00015934639668557793</v>
      </c>
    </row>
    <row r="1098">
      <c r="A1098" s="2">
        <v>79.077880859375</v>
      </c>
      <c r="B1098" s="2">
        <v>0.81895309686660767</v>
      </c>
      <c r="C1098" s="2">
        <v>0.0011269815731793642</v>
      </c>
      <c r="E1098" s="2">
        <v>79.077880859375</v>
      </c>
      <c r="F1098" s="2">
        <v>0.81955105066299438</v>
      </c>
      <c r="G1098" s="2">
        <v>0.00031454555573873222</v>
      </c>
      <c r="I1098" s="2">
        <v>79.077880859375</v>
      </c>
      <c r="J1098" s="3">
        <v>0.0021996558643877506</v>
      </c>
      <c r="K1098" s="3">
        <v>0.00015883933519944549</v>
      </c>
    </row>
    <row r="1099">
      <c r="A1099" s="2">
        <v>79.1318359375</v>
      </c>
      <c r="B1099" s="2">
        <v>0.818703830242157</v>
      </c>
      <c r="C1099" s="2">
        <v>0.0011688754893839359</v>
      </c>
      <c r="E1099" s="2">
        <v>79.1318359375</v>
      </c>
      <c r="F1099" s="2">
        <v>0.81966179609298706</v>
      </c>
      <c r="G1099" s="2">
        <v>0.00033500639256089926</v>
      </c>
      <c r="I1099" s="2">
        <v>79.1318359375</v>
      </c>
      <c r="J1099" s="3">
        <v>0.0022215035278350115</v>
      </c>
      <c r="K1099" s="3">
        <v>0.000158239810843952</v>
      </c>
    </row>
    <row r="1100">
      <c r="A1100" s="2">
        <v>79.185783386230469</v>
      </c>
      <c r="B1100" s="2">
        <v>0.818536102771759</v>
      </c>
      <c r="C1100" s="2">
        <v>0.00014305768127087504</v>
      </c>
      <c r="E1100" s="2">
        <v>79.185783386230469</v>
      </c>
      <c r="F1100" s="2">
        <v>0.81977301836013794</v>
      </c>
      <c r="G1100" s="2">
        <v>0.00035474140895530581</v>
      </c>
      <c r="I1100" s="2">
        <v>79.185783386230469</v>
      </c>
      <c r="J1100" s="3">
        <v>0.0022435213904827833</v>
      </c>
      <c r="K1100" s="3">
        <v>0.00015754967171233147</v>
      </c>
    </row>
    <row r="1101">
      <c r="A1101" s="2">
        <v>79.239738464355469</v>
      </c>
      <c r="B1101" s="2">
        <v>0.820347249507904</v>
      </c>
      <c r="C1101" s="2">
        <v>0.0011814752360805869</v>
      </c>
      <c r="E1101" s="2">
        <v>79.239738464355469</v>
      </c>
      <c r="F1101" s="2">
        <v>0.819884717464447</v>
      </c>
      <c r="G1101" s="2">
        <v>0.00037357589462772012</v>
      </c>
      <c r="I1101" s="2">
        <v>79.239738464355469</v>
      </c>
      <c r="J1101" s="3">
        <v>0.0022657066583633423</v>
      </c>
      <c r="K1101" s="3">
        <v>0.00015677307965233922</v>
      </c>
    </row>
    <row r="1102">
      <c r="A1102" s="2">
        <v>79.293685913085938</v>
      </c>
      <c r="B1102" s="2">
        <v>0.82032275199890137</v>
      </c>
      <c r="C1102" s="2">
        <v>0.00069049885496497154</v>
      </c>
      <c r="E1102" s="2">
        <v>79.293685913085938</v>
      </c>
      <c r="F1102" s="2">
        <v>0.81999701261520386</v>
      </c>
      <c r="G1102" s="2">
        <v>0.0003913187247235328</v>
      </c>
      <c r="I1102" s="2">
        <v>79.293685913085938</v>
      </c>
      <c r="J1102" s="3">
        <v>0.0022880563046783209</v>
      </c>
      <c r="K1102" s="3">
        <v>0.00015591208648402244</v>
      </c>
    </row>
    <row r="1103">
      <c r="A1103" s="2">
        <v>79.347640991210938</v>
      </c>
      <c r="B1103" s="2">
        <v>0.81939107179641724</v>
      </c>
      <c r="C1103" s="2">
        <v>0.0028096656315028667</v>
      </c>
      <c r="E1103" s="2">
        <v>79.347640991210938</v>
      </c>
      <c r="F1103" s="2">
        <v>0.820110023021698</v>
      </c>
      <c r="G1103" s="2">
        <v>0.0004079095961060375</v>
      </c>
      <c r="I1103" s="2">
        <v>79.347640991210938</v>
      </c>
      <c r="J1103" s="3">
        <v>0.0023105640430003405</v>
      </c>
      <c r="K1103" s="3">
        <v>0.00015497091226279736</v>
      </c>
    </row>
    <row r="1104">
      <c r="A1104" s="2">
        <v>79.4015884399414</v>
      </c>
      <c r="B1104" s="2">
        <v>0.81994128227233887</v>
      </c>
      <c r="C1104" s="2">
        <v>0.001909141312353313</v>
      </c>
      <c r="E1104" s="2">
        <v>79.4015884399414</v>
      </c>
      <c r="F1104" s="2">
        <v>0.82022374868392944</v>
      </c>
      <c r="G1104" s="2">
        <v>0.00042326259426772594</v>
      </c>
      <c r="I1104" s="2">
        <v>79.4015884399414</v>
      </c>
      <c r="J1104" s="3">
        <v>0.002333223819732666</v>
      </c>
      <c r="K1104" s="3">
        <v>0.00015395204536616802</v>
      </c>
    </row>
    <row r="1105">
      <c r="A1105" s="2">
        <v>79.4555435180664</v>
      </c>
      <c r="B1105" s="2">
        <v>0.820327877998352</v>
      </c>
      <c r="C1105" s="2">
        <v>0.0011488283053040504</v>
      </c>
      <c r="E1105" s="2">
        <v>79.4555435180664</v>
      </c>
      <c r="F1105" s="2">
        <v>0.82033830881118774</v>
      </c>
      <c r="G1105" s="2">
        <v>0.00043721796828322113</v>
      </c>
      <c r="I1105" s="2">
        <v>79.4555435180664</v>
      </c>
      <c r="J1105" s="3">
        <v>0.002356026554480195</v>
      </c>
      <c r="K1105" s="3">
        <v>0.00015285886183846742</v>
      </c>
    </row>
    <row r="1106">
      <c r="A1106" s="2">
        <v>79.509490966796875</v>
      </c>
      <c r="B1106" s="2">
        <v>0.82121479511260986</v>
      </c>
      <c r="C1106" s="2">
        <v>0.0017406377010047436</v>
      </c>
      <c r="E1106" s="2">
        <v>79.509490966796875</v>
      </c>
      <c r="F1106" s="2">
        <v>0.8204537034034729</v>
      </c>
      <c r="G1106" s="2">
        <v>0.00044988500303588808</v>
      </c>
      <c r="I1106" s="2">
        <v>79.509490966796875</v>
      </c>
      <c r="J1106" s="3">
        <v>0.0023789622355252504</v>
      </c>
      <c r="K1106" s="3">
        <v>0.00015169463586062193</v>
      </c>
    </row>
    <row r="1107">
      <c r="A1107" s="2">
        <v>79.563446044921875</v>
      </c>
      <c r="B1107" s="2">
        <v>0.82079631090164185</v>
      </c>
      <c r="C1107" s="2">
        <v>0.00092465197667479515</v>
      </c>
      <c r="E1107" s="2">
        <v>79.563446044921875</v>
      </c>
      <c r="F1107" s="2">
        <v>0.820570170879364</v>
      </c>
      <c r="G1107" s="2">
        <v>0.000461176095996052</v>
      </c>
      <c r="I1107" s="2">
        <v>79.563446044921875</v>
      </c>
      <c r="J1107" s="3">
        <v>0.0024020192213356495</v>
      </c>
      <c r="K1107" s="3">
        <v>0.00015046153566800058</v>
      </c>
    </row>
    <row r="1108">
      <c r="A1108" s="2">
        <v>79.617393493652344</v>
      </c>
      <c r="B1108" s="2">
        <v>0.82108968496322632</v>
      </c>
      <c r="C1108" s="2">
        <v>0.00025400507729500532</v>
      </c>
      <c r="E1108" s="2">
        <v>79.617393493652344</v>
      </c>
      <c r="F1108" s="2">
        <v>0.82068771123886108</v>
      </c>
      <c r="G1108" s="2">
        <v>0.00047118062502704561</v>
      </c>
      <c r="I1108" s="2">
        <v>79.617393493652344</v>
      </c>
      <c r="J1108" s="3">
        <v>0.0024251842405647039</v>
      </c>
      <c r="K1108" s="3">
        <v>0.00014916124928276986</v>
      </c>
    </row>
    <row r="1109">
      <c r="A1109" s="2">
        <v>79.671348571777344</v>
      </c>
      <c r="B1109" s="2">
        <v>0.82015395164489746</v>
      </c>
      <c r="C1109" s="2">
        <v>6.7630870034918189E-05</v>
      </c>
      <c r="E1109" s="2">
        <v>79.671348571777344</v>
      </c>
      <c r="F1109" s="2">
        <v>0.82080638408660889</v>
      </c>
      <c r="G1109" s="2">
        <v>0.00047990574967116117</v>
      </c>
      <c r="I1109" s="2">
        <v>79.671348571777344</v>
      </c>
      <c r="J1109" s="3">
        <v>0.0024484421592205763</v>
      </c>
      <c r="K1109" s="3">
        <v>0.00014779511548113078</v>
      </c>
    </row>
    <row r="1110">
      <c r="A1110" s="2">
        <v>79.725303649902344</v>
      </c>
      <c r="B1110" s="2">
        <v>0.82098770141601563</v>
      </c>
      <c r="C1110" s="2">
        <v>0.00079480919521301985</v>
      </c>
      <c r="E1110" s="2">
        <v>79.725303649902344</v>
      </c>
      <c r="F1110" s="2">
        <v>0.82092636823654175</v>
      </c>
      <c r="G1110" s="2">
        <v>0.00048750621499493718</v>
      </c>
      <c r="I1110" s="2">
        <v>79.725303649902344</v>
      </c>
      <c r="J1110" s="3">
        <v>0.0024717773776501417</v>
      </c>
      <c r="K1110" s="3">
        <v>0.00014636378909926862</v>
      </c>
    </row>
    <row r="1111">
      <c r="A1111" s="2">
        <v>79.779251098632813</v>
      </c>
      <c r="B1111" s="2">
        <v>0.8203085064888</v>
      </c>
      <c r="C1111" s="2">
        <v>0.0018544056219980121</v>
      </c>
      <c r="E1111" s="2">
        <v>79.779251098632813</v>
      </c>
      <c r="F1111" s="2">
        <v>0.82104766368865967</v>
      </c>
      <c r="G1111" s="2">
        <v>0.00049409136408939958</v>
      </c>
      <c r="I1111" s="2">
        <v>79.779251098632813</v>
      </c>
      <c r="J1111" s="3">
        <v>0.0024951719678938389</v>
      </c>
      <c r="K1111" s="3">
        <v>0.00014486830332316458</v>
      </c>
    </row>
    <row r="1112">
      <c r="A1112" s="2">
        <v>79.833206176757813</v>
      </c>
      <c r="B1112" s="2">
        <v>0.81974154710769653</v>
      </c>
      <c r="C1112" s="2">
        <v>0.0011690292740240693</v>
      </c>
      <c r="E1112" s="2">
        <v>79.833206176757813</v>
      </c>
      <c r="F1112" s="2">
        <v>0.8211703896522522</v>
      </c>
      <c r="G1112" s="2">
        <v>0.0004998364020138979</v>
      </c>
      <c r="I1112" s="2">
        <v>79.833206176757813</v>
      </c>
      <c r="J1112" s="3">
        <v>0.0025186073035001755</v>
      </c>
      <c r="K1112" s="3">
        <v>0.0001433090801583603</v>
      </c>
    </row>
    <row r="1113">
      <c r="A1113" s="2">
        <v>79.887153625488281</v>
      </c>
      <c r="B1113" s="2">
        <v>0.8208625316619873</v>
      </c>
      <c r="C1113" s="2">
        <v>0.0015075361588969827</v>
      </c>
      <c r="E1113" s="2">
        <v>79.887153625488281</v>
      </c>
      <c r="F1113" s="2">
        <v>0.82129460573196411</v>
      </c>
      <c r="G1113" s="2">
        <v>0.00050499947974458337</v>
      </c>
      <c r="I1113" s="2">
        <v>79.887153625488281</v>
      </c>
      <c r="J1113" s="3">
        <v>0.0025420640595257282</v>
      </c>
      <c r="K1113" s="3">
        <v>0.00014168668712954968</v>
      </c>
    </row>
    <row r="1114">
      <c r="A1114" s="2">
        <v>79.941108703613281</v>
      </c>
      <c r="B1114" s="2">
        <v>0.82166552543640137</v>
      </c>
      <c r="C1114" s="2">
        <v>0.00035771122202277184</v>
      </c>
      <c r="E1114" s="2">
        <v>79.941108703613281</v>
      </c>
      <c r="F1114" s="2">
        <v>0.82142019271850586</v>
      </c>
      <c r="G1114" s="2">
        <v>0.00050959497457370162</v>
      </c>
      <c r="I1114" s="2">
        <v>79.941108703613281</v>
      </c>
      <c r="J1114" s="3">
        <v>0.0025655217468738556</v>
      </c>
      <c r="K1114" s="3">
        <v>0.00014000186638440937</v>
      </c>
    </row>
    <row r="1115">
      <c r="A1115" s="2">
        <v>79.99505615234375</v>
      </c>
      <c r="B1115" s="2">
        <v>0.82176166772842407</v>
      </c>
      <c r="C1115" s="2">
        <v>0.0014801494544371963</v>
      </c>
      <c r="E1115" s="2">
        <v>79.99505615234375</v>
      </c>
      <c r="F1115" s="2">
        <v>0.82154732942581177</v>
      </c>
      <c r="G1115" s="2">
        <v>0.00051361665828153491</v>
      </c>
      <c r="I1115" s="2">
        <v>79.99505615234375</v>
      </c>
      <c r="J1115" s="3">
        <v>0.0025889603421092033</v>
      </c>
      <c r="K1115" s="3">
        <v>0.00013825486530549824</v>
      </c>
    </row>
    <row r="1116">
      <c r="A1116" s="2">
        <v>80.04901123046875</v>
      </c>
      <c r="B1116" s="2">
        <v>0.82119596004486084</v>
      </c>
      <c r="C1116" s="2">
        <v>0.0015150152612477541</v>
      </c>
      <c r="E1116" s="2">
        <v>80.04901123046875</v>
      </c>
      <c r="F1116" s="2">
        <v>0.82167595624923706</v>
      </c>
      <c r="G1116" s="2">
        <v>0.00051701656775549054</v>
      </c>
      <c r="I1116" s="2">
        <v>80.04901123046875</v>
      </c>
      <c r="J1116" s="3">
        <v>0.002612358657643199</v>
      </c>
      <c r="K1116" s="3">
        <v>0.00013644662976730615</v>
      </c>
    </row>
    <row r="1117">
      <c r="A1117" s="2">
        <v>80.102958679199219</v>
      </c>
      <c r="B1117" s="2">
        <v>0.82249242067337036</v>
      </c>
      <c r="C1117" s="2">
        <v>0.001795408665202558</v>
      </c>
      <c r="E1117" s="2">
        <v>80.102958679199219</v>
      </c>
      <c r="F1117" s="2">
        <v>0.82180619239807129</v>
      </c>
      <c r="G1117" s="2">
        <v>0.00051993440138176084</v>
      </c>
      <c r="I1117" s="2">
        <v>80.102958679199219</v>
      </c>
      <c r="J1117" s="3">
        <v>0.0026356969028711319</v>
      </c>
      <c r="K1117" s="3">
        <v>0.00013457646127790213</v>
      </c>
    </row>
    <row r="1118">
      <c r="A1118" s="2">
        <v>80.156913757324219</v>
      </c>
      <c r="B1118" s="2">
        <v>0.82253623008728027</v>
      </c>
      <c r="C1118" s="2">
        <v>0.00098996167071163654</v>
      </c>
      <c r="E1118" s="2">
        <v>80.156913757324219</v>
      </c>
      <c r="F1118" s="2">
        <v>0.821938157081604</v>
      </c>
      <c r="G1118" s="2">
        <v>0.00052243785466998816</v>
      </c>
      <c r="I1118" s="2">
        <v>80.156913757324219</v>
      </c>
      <c r="J1118" s="3">
        <v>0.0026589538902044296</v>
      </c>
      <c r="K1118" s="3">
        <v>0.0001326456549577415</v>
      </c>
    </row>
    <row r="1119">
      <c r="A1119" s="2">
        <v>80.210868835449219</v>
      </c>
      <c r="B1119" s="2">
        <v>0.82091104984283447</v>
      </c>
      <c r="C1119" s="2">
        <v>0.00016244305879808962</v>
      </c>
      <c r="E1119" s="2">
        <v>80.210868835449219</v>
      </c>
      <c r="F1119" s="2">
        <v>0.82207196950912476</v>
      </c>
      <c r="G1119" s="2">
        <v>0.00052453525131568313</v>
      </c>
      <c r="I1119" s="2">
        <v>80.210868835449219</v>
      </c>
      <c r="J1119" s="3">
        <v>0.0026821098290383816</v>
      </c>
      <c r="K1119" s="3">
        <v>0.000130653555970639</v>
      </c>
    </row>
    <row r="1120">
      <c r="A1120" s="2">
        <v>80.264816284179688</v>
      </c>
      <c r="B1120" s="2">
        <v>0.82165223360061646</v>
      </c>
      <c r="C1120" s="2">
        <v>0.000248287949943915</v>
      </c>
      <c r="E1120" s="2">
        <v>80.264816284179688</v>
      </c>
      <c r="F1120" s="2">
        <v>0.82220768928527832</v>
      </c>
      <c r="G1120" s="2">
        <v>0.00052607263205572963</v>
      </c>
      <c r="I1120" s="2">
        <v>80.264816284179688</v>
      </c>
      <c r="J1120" s="3">
        <v>0.0027051435317844152</v>
      </c>
      <c r="K1120" s="3">
        <v>0.00012860189599450678</v>
      </c>
    </row>
    <row r="1121">
      <c r="A1121" s="2">
        <v>80.318771362304688</v>
      </c>
      <c r="B1121" s="2">
        <v>0.82186907529830933</v>
      </c>
      <c r="C1121" s="2">
        <v>0.00044656594400294125</v>
      </c>
      <c r="E1121" s="2">
        <v>80.318771362304688</v>
      </c>
      <c r="F1121" s="2">
        <v>0.82234543561935425</v>
      </c>
      <c r="G1121" s="2">
        <v>0.00052709062583744526</v>
      </c>
      <c r="I1121" s="2">
        <v>80.318771362304688</v>
      </c>
      <c r="J1121" s="3">
        <v>0.0027280349750071764</v>
      </c>
      <c r="K1121" s="3">
        <v>0.00012649132986553013</v>
      </c>
    </row>
    <row r="1122">
      <c r="A1122" s="2">
        <v>80.372718811035156</v>
      </c>
      <c r="B1122" s="2">
        <v>0.82244837284088135</v>
      </c>
      <c r="C1122" s="2">
        <v>0.00097370101138949394</v>
      </c>
      <c r="E1122" s="2">
        <v>80.372718811035156</v>
      </c>
      <c r="F1122" s="2">
        <v>0.82248550653457642</v>
      </c>
      <c r="G1122" s="2">
        <v>0.00052752706687897444</v>
      </c>
      <c r="I1122" s="2">
        <v>80.372718811035156</v>
      </c>
      <c r="J1122" s="3">
        <v>0.0027507629711180925</v>
      </c>
      <c r="K1122" s="3">
        <v>0.0001243231090484187</v>
      </c>
    </row>
    <row r="1123">
      <c r="A1123" s="2">
        <v>80.426673889160156</v>
      </c>
      <c r="B1123" s="2">
        <v>0.82294356822967529</v>
      </c>
      <c r="C1123" s="2">
        <v>0.0013306660111993551</v>
      </c>
      <c r="E1123" s="2">
        <v>80.426673889160156</v>
      </c>
      <c r="F1123" s="2">
        <v>0.82262802124023438</v>
      </c>
      <c r="G1123" s="2">
        <v>0.00052738172234967351</v>
      </c>
      <c r="I1123" s="2">
        <v>80.426673889160156</v>
      </c>
      <c r="J1123" s="3">
        <v>0.0027733077295124531</v>
      </c>
      <c r="K1123" s="3">
        <v>0.00012209860142320395</v>
      </c>
    </row>
    <row r="1124">
      <c r="A1124" s="2">
        <v>80.480621337890625</v>
      </c>
      <c r="B1124" s="2">
        <v>0.82301729917526245</v>
      </c>
      <c r="C1124" s="2">
        <v>0.00067539233714342117</v>
      </c>
      <c r="E1124" s="2">
        <v>80.480621337890625</v>
      </c>
      <c r="F1124" s="2">
        <v>0.8227730393409729</v>
      </c>
      <c r="G1124" s="2">
        <v>0.0005266490625217557</v>
      </c>
      <c r="I1124" s="2">
        <v>80.480621337890625</v>
      </c>
      <c r="J1124" s="3">
        <v>0.0027956480626016855</v>
      </c>
      <c r="K1124" s="3">
        <v>0.00011981949501205236</v>
      </c>
    </row>
    <row r="1125">
      <c r="A1125" s="2">
        <v>80.534576416015625</v>
      </c>
      <c r="B1125" s="2">
        <v>0.82327646017074585</v>
      </c>
      <c r="C1125" s="2">
        <v>0.0004448297549970448</v>
      </c>
      <c r="E1125" s="2">
        <v>80.534576416015625</v>
      </c>
      <c r="F1125" s="2">
        <v>0.82292073965072632</v>
      </c>
      <c r="G1125" s="2">
        <v>0.00052545726066455245</v>
      </c>
      <c r="I1125" s="2">
        <v>80.534576416015625</v>
      </c>
      <c r="J1125" s="3">
        <v>0.0028177639469504356</v>
      </c>
      <c r="K1125" s="3">
        <v>0.000117487259558402</v>
      </c>
    </row>
    <row r="1126">
      <c r="A1126" s="2">
        <v>80.5885238647461</v>
      </c>
      <c r="B1126" s="2">
        <v>0.82243478298187256</v>
      </c>
      <c r="C1126" s="2">
        <v>0.0015177822206169367</v>
      </c>
      <c r="E1126" s="2">
        <v>80.5885238647461</v>
      </c>
      <c r="F1126" s="2">
        <v>0.82307100296020508</v>
      </c>
      <c r="G1126" s="2">
        <v>0.00052391196368262172</v>
      </c>
      <c r="I1126" s="2">
        <v>80.5885238647461</v>
      </c>
      <c r="J1126" s="3">
        <v>0.0028396348934620619</v>
      </c>
      <c r="K1126" s="3">
        <v>0.00011510433978401124</v>
      </c>
    </row>
    <row r="1127">
      <c r="A1127" s="2">
        <v>80.6424789428711</v>
      </c>
      <c r="B1127" s="2">
        <v>0.822835385799408</v>
      </c>
      <c r="C1127" s="2">
        <v>0.0020102574490010738</v>
      </c>
      <c r="E1127" s="2">
        <v>80.6424789428711</v>
      </c>
      <c r="F1127" s="2">
        <v>0.823223888874054</v>
      </c>
      <c r="G1127" s="2">
        <v>0.00052220612997189164</v>
      </c>
      <c r="I1127" s="2">
        <v>80.6424789428711</v>
      </c>
      <c r="J1127" s="3">
        <v>0.0028612406458705664</v>
      </c>
      <c r="K1127" s="3">
        <v>0.0001126727438531816</v>
      </c>
    </row>
    <row r="1128">
      <c r="A1128" s="2">
        <v>80.696426391601563</v>
      </c>
      <c r="B1128" s="2">
        <v>0.82203853130340576</v>
      </c>
      <c r="C1128" s="2">
        <v>0.00184807984624058</v>
      </c>
      <c r="E1128" s="2">
        <v>80.696426391601563</v>
      </c>
      <c r="F1128" s="2">
        <v>0.8233795166015625</v>
      </c>
      <c r="G1128" s="2">
        <v>0.00052039587171748281</v>
      </c>
      <c r="I1128" s="2">
        <v>80.696426391601563</v>
      </c>
      <c r="J1128" s="3">
        <v>0.0028825611807405949</v>
      </c>
      <c r="K1128" s="3">
        <v>0.00011019486555596814</v>
      </c>
    </row>
    <row r="1129">
      <c r="A1129" s="2">
        <v>80.750381469726563</v>
      </c>
      <c r="B1129" s="2">
        <v>0.82207441329956055</v>
      </c>
      <c r="C1129" s="2">
        <v>0.0014919230015948415</v>
      </c>
      <c r="E1129" s="2">
        <v>80.750381469726563</v>
      </c>
      <c r="F1129" s="2">
        <v>0.82353770732879639</v>
      </c>
      <c r="G1129" s="2">
        <v>0.00051864207489416</v>
      </c>
      <c r="I1129" s="2">
        <v>80.750381469726563</v>
      </c>
      <c r="J1129" s="3">
        <v>0.0029035762418061495</v>
      </c>
      <c r="K1129" s="3">
        <v>0.00010767267667688429</v>
      </c>
    </row>
    <row r="1130">
      <c r="A1130" s="2">
        <v>80.804336547851563</v>
      </c>
      <c r="B1130" s="2">
        <v>0.82373666763305664</v>
      </c>
      <c r="C1130" s="2">
        <v>0.00091611058451235294</v>
      </c>
      <c r="E1130" s="2">
        <v>80.804336547851563</v>
      </c>
      <c r="F1130" s="2">
        <v>0.82369858026504517</v>
      </c>
      <c r="G1130" s="2">
        <v>0.00051699031610041857</v>
      </c>
      <c r="I1130" s="2">
        <v>80.804336547851563</v>
      </c>
      <c r="J1130" s="3">
        <v>0.0029242662712931633</v>
      </c>
      <c r="K1130" s="3">
        <v>0.0001051086001098156</v>
      </c>
    </row>
    <row r="1131">
      <c r="A1131" s="2">
        <v>80.858283996582031</v>
      </c>
      <c r="B1131" s="2">
        <v>0.8244321346282959</v>
      </c>
      <c r="C1131" s="2">
        <v>0.000483038806123659</v>
      </c>
      <c r="E1131" s="2">
        <v>80.858283996582031</v>
      </c>
      <c r="F1131" s="2">
        <v>0.82386207580566406</v>
      </c>
      <c r="G1131" s="2">
        <v>0.00051561865257099271</v>
      </c>
      <c r="I1131" s="2">
        <v>80.858283996582031</v>
      </c>
      <c r="J1131" s="3">
        <v>0.0029446114785969257</v>
      </c>
      <c r="K1131" s="3">
        <v>0.00010250473860651255</v>
      </c>
    </row>
    <row r="1132">
      <c r="A1132" s="2">
        <v>80.912239074707031</v>
      </c>
      <c r="B1132" s="2">
        <v>0.82429242134094238</v>
      </c>
      <c r="C1132" s="2">
        <v>0.001686620176769793</v>
      </c>
      <c r="E1132" s="2">
        <v>80.912239074707031</v>
      </c>
      <c r="F1132" s="2">
        <v>0.82402801513671875</v>
      </c>
      <c r="G1132" s="2">
        <v>0.00051448657177388668</v>
      </c>
      <c r="I1132" s="2">
        <v>80.912239074707031</v>
      </c>
      <c r="J1132" s="3">
        <v>0.0029645913746207952</v>
      </c>
      <c r="K1132" s="3">
        <v>9.986354416469112E-05</v>
      </c>
    </row>
    <row r="1133">
      <c r="A1133" s="2">
        <v>80.9661865234375</v>
      </c>
      <c r="B1133" s="2">
        <v>0.82362961769104</v>
      </c>
      <c r="C1133" s="2">
        <v>0.0014816052280366421</v>
      </c>
      <c r="E1133" s="2">
        <v>80.9661865234375</v>
      </c>
      <c r="F1133" s="2">
        <v>0.82419639825820923</v>
      </c>
      <c r="G1133" s="2">
        <v>0.00051356671610847116</v>
      </c>
      <c r="I1133" s="2">
        <v>80.9661865234375</v>
      </c>
      <c r="J1133" s="3">
        <v>0.002984185703098774</v>
      </c>
      <c r="K1133" s="3">
        <v>9.7188065410591662E-05</v>
      </c>
    </row>
    <row r="1134">
      <c r="A1134" s="2">
        <v>81.0201416015625</v>
      </c>
      <c r="B1134" s="2">
        <v>0.82436674833297729</v>
      </c>
      <c r="C1134" s="2">
        <v>0.00079826638102531433</v>
      </c>
      <c r="E1134" s="2">
        <v>81.0201416015625</v>
      </c>
      <c r="F1134" s="2">
        <v>0.8243669867515564</v>
      </c>
      <c r="G1134" s="2">
        <v>0.00051290600094944239</v>
      </c>
      <c r="I1134" s="2">
        <v>81.0201416015625</v>
      </c>
      <c r="J1134" s="3">
        <v>0.0030033737421035767</v>
      </c>
      <c r="K1134" s="3">
        <v>9.448120545130223E-05</v>
      </c>
    </row>
    <row r="1135">
      <c r="A1135" s="2">
        <v>81.074089050292969</v>
      </c>
      <c r="B1135" s="2">
        <v>0.82379633188247681</v>
      </c>
      <c r="C1135" s="2">
        <v>0.00027544129989109933</v>
      </c>
      <c r="E1135" s="2">
        <v>81.074089050292969</v>
      </c>
      <c r="F1135" s="2">
        <v>0.82453978061676025</v>
      </c>
      <c r="G1135" s="2">
        <v>0.00051228870870545506</v>
      </c>
      <c r="I1135" s="2">
        <v>81.074089050292969</v>
      </c>
      <c r="J1135" s="3">
        <v>0.0030221350025385618</v>
      </c>
      <c r="K1135" s="3">
        <v>9.17471043067053E-05</v>
      </c>
    </row>
    <row r="1136">
      <c r="A1136" s="2">
        <v>81.128044128417969</v>
      </c>
      <c r="B1136" s="2">
        <v>0.8244708776473999</v>
      </c>
      <c r="C1136" s="2">
        <v>0.0008788632694631815</v>
      </c>
      <c r="E1136" s="2">
        <v>81.128044128417969</v>
      </c>
      <c r="F1136" s="2">
        <v>0.8247145414352417</v>
      </c>
      <c r="G1136" s="2">
        <v>0.00051165960030630231</v>
      </c>
      <c r="I1136" s="2">
        <v>81.128044128417969</v>
      </c>
      <c r="J1136" s="3">
        <v>0.0030404478311538696</v>
      </c>
      <c r="K1136" s="3">
        <v>8.8991284428630024E-05</v>
      </c>
    </row>
    <row r="1137">
      <c r="A1137" s="2">
        <v>81.181991577148438</v>
      </c>
      <c r="B1137" s="2">
        <v>0.823518693447113</v>
      </c>
      <c r="C1137" s="2">
        <v>0.00077921489719301462</v>
      </c>
      <c r="E1137" s="2">
        <v>81.181991577148438</v>
      </c>
      <c r="F1137" s="2">
        <v>0.82489132881164551</v>
      </c>
      <c r="G1137" s="2">
        <v>0.00051093165529891849</v>
      </c>
      <c r="I1137" s="2">
        <v>81.181991577148438</v>
      </c>
      <c r="J1137" s="3">
        <v>0.0030582917388528585</v>
      </c>
      <c r="K1137" s="3">
        <v>8.6219479271676391E-05</v>
      </c>
    </row>
    <row r="1138">
      <c r="A1138" s="2">
        <v>81.235946655273438</v>
      </c>
      <c r="B1138" s="2">
        <v>0.82568293809890747</v>
      </c>
      <c r="C1138" s="2">
        <v>0.001434022095054388</v>
      </c>
      <c r="E1138" s="2">
        <v>81.235946655273438</v>
      </c>
      <c r="F1138" s="2">
        <v>0.82507002353668213</v>
      </c>
      <c r="G1138" s="2">
        <v>0.00051002897089347243</v>
      </c>
      <c r="I1138" s="2">
        <v>81.235946655273438</v>
      </c>
      <c r="J1138" s="3">
        <v>0.0030756446067243814</v>
      </c>
      <c r="K1138" s="3">
        <v>8.3439976151566952E-05</v>
      </c>
    </row>
    <row r="1139">
      <c r="A1139" s="2">
        <v>81.289901733398438</v>
      </c>
      <c r="B1139" s="2">
        <v>0.82591485977172852</v>
      </c>
      <c r="C1139" s="2">
        <v>0.0017070525791496038</v>
      </c>
      <c r="E1139" s="2">
        <v>81.289901733398438</v>
      </c>
      <c r="F1139" s="2">
        <v>0.82525062561035156</v>
      </c>
      <c r="G1139" s="2">
        <v>0.00050893932348117232</v>
      </c>
      <c r="I1139" s="2">
        <v>81.289901733398438</v>
      </c>
      <c r="J1139" s="3">
        <v>0.0030924852471798658</v>
      </c>
      <c r="K1139" s="3">
        <v>8.0661076935939491E-05</v>
      </c>
    </row>
    <row r="1140">
      <c r="A1140" s="2">
        <v>81.3438491821289</v>
      </c>
      <c r="B1140" s="2">
        <v>0.8243558406829834</v>
      </c>
      <c r="C1140" s="2">
        <v>0.00073794950731098652</v>
      </c>
      <c r="E1140" s="2">
        <v>81.3438491821289</v>
      </c>
      <c r="F1140" s="2">
        <v>0.82543295621871948</v>
      </c>
      <c r="G1140" s="2">
        <v>0.00050752382958307862</v>
      </c>
      <c r="I1140" s="2">
        <v>81.3438491821289</v>
      </c>
      <c r="J1140" s="3">
        <v>0.0031087920069694519</v>
      </c>
      <c r="K1140" s="3">
        <v>7.789371011313051E-05</v>
      </c>
    </row>
    <row r="1141">
      <c r="A1141" s="2">
        <v>81.3978042602539</v>
      </c>
      <c r="B1141" s="2">
        <v>0.82431411743164063</v>
      </c>
      <c r="C1141" s="2">
        <v>0.0020088064484298229</v>
      </c>
      <c r="E1141" s="2">
        <v>81.3978042602539</v>
      </c>
      <c r="F1141" s="2">
        <v>0.82561707496643066</v>
      </c>
      <c r="G1141" s="2">
        <v>0.0005057572852820158</v>
      </c>
      <c r="I1141" s="2">
        <v>81.3978042602539</v>
      </c>
      <c r="J1141" s="3">
        <v>0.0031245448626577854</v>
      </c>
      <c r="K1141" s="3">
        <v>7.5148163887206465E-05</v>
      </c>
    </row>
    <row r="1142">
      <c r="A1142" s="2">
        <v>81.451751708984375</v>
      </c>
      <c r="B1142" s="2">
        <v>0.8269878625869751</v>
      </c>
      <c r="C1142" s="2">
        <v>0.0009131220867857337</v>
      </c>
      <c r="E1142" s="2">
        <v>81.451751708984375</v>
      </c>
      <c r="F1142" s="2">
        <v>0.825802743434906</v>
      </c>
      <c r="G1142" s="2">
        <v>0.00050353107508271933</v>
      </c>
      <c r="I1142" s="2">
        <v>81.451751708984375</v>
      </c>
      <c r="J1142" s="3">
        <v>0.0031397214625030756</v>
      </c>
      <c r="K1142" s="3">
        <v>7.2437840572092682E-05</v>
      </c>
    </row>
    <row r="1143">
      <c r="A1143" s="2">
        <v>81.505706787109375</v>
      </c>
      <c r="B1143" s="2">
        <v>0.82639312744140625</v>
      </c>
      <c r="C1143" s="2">
        <v>0.0020129303447902203</v>
      </c>
      <c r="E1143" s="2">
        <v>81.505706787109375</v>
      </c>
      <c r="F1143" s="2">
        <v>0.82599002122879028</v>
      </c>
      <c r="G1143" s="2">
        <v>0.000500864873174578</v>
      </c>
      <c r="I1143" s="2">
        <v>81.505706787109375</v>
      </c>
      <c r="J1143" s="3">
        <v>0.0031543027143925428</v>
      </c>
      <c r="K1143" s="3">
        <v>6.9775152951478958E-05</v>
      </c>
    </row>
    <row r="1144">
      <c r="A1144" s="2">
        <v>81.559654235839844</v>
      </c>
      <c r="B1144" s="2">
        <v>0.82561063766479492</v>
      </c>
      <c r="C1144" s="2">
        <v>0.0005836707423441112</v>
      </c>
      <c r="E1144" s="2">
        <v>81.559654235839844</v>
      </c>
      <c r="F1144" s="2">
        <v>0.82617896795272827</v>
      </c>
      <c r="G1144" s="2">
        <v>0.00049794098595157266</v>
      </c>
      <c r="I1144" s="2">
        <v>81.559654235839844</v>
      </c>
      <c r="J1144" s="3">
        <v>0.003168267197906971</v>
      </c>
      <c r="K1144" s="3">
        <v>6.7175344156567007E-05</v>
      </c>
    </row>
    <row r="1145">
      <c r="A1145" s="2">
        <v>81.613609313964844</v>
      </c>
      <c r="B1145" s="2">
        <v>0.82677716016769409</v>
      </c>
      <c r="C1145" s="2">
        <v>0.00092476763529703021</v>
      </c>
      <c r="E1145" s="2">
        <v>81.613609313964844</v>
      </c>
      <c r="F1145" s="2">
        <v>0.82636934518814087</v>
      </c>
      <c r="G1145" s="2">
        <v>0.00049491337267681956</v>
      </c>
      <c r="I1145" s="2">
        <v>81.613609313964844</v>
      </c>
      <c r="J1145" s="3">
        <v>0.0031815965194255114</v>
      </c>
      <c r="K1145" s="3">
        <v>6.4652667788323015E-05</v>
      </c>
    </row>
    <row r="1146">
      <c r="A1146" s="2">
        <v>81.667556762695313</v>
      </c>
      <c r="B1146" s="2">
        <v>0.82496052980422974</v>
      </c>
      <c r="C1146" s="2">
        <v>0.00078612752258777618</v>
      </c>
      <c r="E1146" s="2">
        <v>81.667556762695313</v>
      </c>
      <c r="F1146" s="2">
        <v>0.82656127214431763</v>
      </c>
      <c r="G1146" s="2">
        <v>0.000491747516207397</v>
      </c>
      <c r="I1146" s="2">
        <v>81.667556762695313</v>
      </c>
      <c r="J1146" s="3">
        <v>0.0031942694913595915</v>
      </c>
      <c r="K1146" s="3">
        <v>6.22242150711827E-05</v>
      </c>
    </row>
    <row r="1147">
      <c r="A1147" s="2">
        <v>81.721511840820313</v>
      </c>
      <c r="B1147" s="2">
        <v>0.8260924220085144</v>
      </c>
      <c r="C1147" s="2">
        <v>0.00055425683967769146</v>
      </c>
      <c r="E1147" s="2">
        <v>81.721511840820313</v>
      </c>
      <c r="F1147" s="2">
        <v>0.82675457000732422</v>
      </c>
      <c r="G1147" s="2">
        <v>0.00048869044985622168</v>
      </c>
      <c r="I1147" s="2">
        <v>81.721511840820313</v>
      </c>
      <c r="J1147" s="3">
        <v>0.0032062686514109373</v>
      </c>
      <c r="K1147" s="3">
        <v>5.9905716625507921E-05</v>
      </c>
    </row>
    <row r="1148">
      <c r="A1148" s="2">
        <v>81.775459289550781</v>
      </c>
      <c r="B1148" s="2">
        <v>0.826654851436615</v>
      </c>
      <c r="C1148" s="2">
        <v>0.0003968860546592623</v>
      </c>
      <c r="E1148" s="2">
        <v>81.775459289550781</v>
      </c>
      <c r="F1148" s="2">
        <v>0.82694929838180542</v>
      </c>
      <c r="G1148" s="2">
        <v>0.00048574176616966724</v>
      </c>
      <c r="I1148" s="2">
        <v>81.775459289550781</v>
      </c>
      <c r="J1148" s="3">
        <v>0.0032175744418054819</v>
      </c>
      <c r="K1148" s="3">
        <v>5.7715711591299623E-05</v>
      </c>
    </row>
    <row r="1149">
      <c r="A1149" s="2">
        <v>81.829414367675781</v>
      </c>
      <c r="B1149" s="2">
        <v>0.82664453983306885</v>
      </c>
      <c r="C1149" s="2">
        <v>0.00081398378824815154</v>
      </c>
      <c r="E1149" s="2">
        <v>81.829414367675781</v>
      </c>
      <c r="F1149" s="2">
        <v>0.82714557647705078</v>
      </c>
      <c r="G1149" s="2">
        <v>0.00048309011617675424</v>
      </c>
      <c r="I1149" s="2">
        <v>81.829414367675781</v>
      </c>
      <c r="J1149" s="3">
        <v>0.0032281684689223766</v>
      </c>
      <c r="K1149" s="3">
        <v>5.5671112932031974E-05</v>
      </c>
    </row>
    <row r="1150">
      <c r="A1150" s="2">
        <v>81.883369445800781</v>
      </c>
      <c r="B1150" s="2">
        <v>0.82685226202011108</v>
      </c>
      <c r="C1150" s="2">
        <v>0.0005538109689950943</v>
      </c>
      <c r="E1150" s="2">
        <v>81.883369445800781</v>
      </c>
      <c r="F1150" s="2">
        <v>0.82734334468841553</v>
      </c>
      <c r="G1150" s="2">
        <v>0.00048075875383801758</v>
      </c>
      <c r="I1150" s="2">
        <v>81.883369445800781</v>
      </c>
      <c r="J1150" s="3">
        <v>0.0032380330376327038</v>
      </c>
      <c r="K1150" s="3">
        <v>5.3789361118106171E-05</v>
      </c>
    </row>
    <row r="1151">
      <c r="A1151" s="2">
        <v>81.93731689453125</v>
      </c>
      <c r="B1151" s="2">
        <v>0.82686549425125122</v>
      </c>
      <c r="C1151" s="2">
        <v>0.0010716927936300635</v>
      </c>
      <c r="E1151" s="2">
        <v>81.93731689453125</v>
      </c>
      <c r="F1151" s="2">
        <v>0.827542781829834</v>
      </c>
      <c r="G1151" s="2">
        <v>0.0004787462530657649</v>
      </c>
      <c r="I1151" s="2">
        <v>81.93731689453125</v>
      </c>
      <c r="J1151" s="3">
        <v>0.003247150918468833</v>
      </c>
      <c r="K1151" s="3">
        <v>5.2086743380641565E-05</v>
      </c>
    </row>
    <row r="1152">
      <c r="A1152" s="2">
        <v>81.99127197265625</v>
      </c>
      <c r="B1152" s="2">
        <v>0.82813394069671631</v>
      </c>
      <c r="C1152" s="2">
        <v>0.00046368464245460927</v>
      </c>
      <c r="E1152" s="2">
        <v>81.99127197265625</v>
      </c>
      <c r="F1152" s="2">
        <v>0.82774370908737183</v>
      </c>
      <c r="G1152" s="2">
        <v>0.00047698209527879953</v>
      </c>
      <c r="I1152" s="2">
        <v>81.99127197265625</v>
      </c>
      <c r="J1152" s="3">
        <v>0.0032555060461163521</v>
      </c>
      <c r="K1152" s="3">
        <v>5.05783646076452E-05</v>
      </c>
    </row>
    <row r="1153">
      <c r="A1153" s="2">
        <v>82.045219421386719</v>
      </c>
      <c r="B1153" s="2">
        <v>0.827428936958313</v>
      </c>
      <c r="C1153" s="2">
        <v>0.00098390888888388872</v>
      </c>
      <c r="E1153" s="2">
        <v>82.045219421386719</v>
      </c>
      <c r="F1153" s="2">
        <v>0.82794618606567383</v>
      </c>
      <c r="G1153" s="2">
        <v>0.00047550688032060862</v>
      </c>
      <c r="I1153" s="2">
        <v>82.045219421386719</v>
      </c>
      <c r="J1153" s="3">
        <v>0.0032630825880914927</v>
      </c>
      <c r="K1153" s="3">
        <v>4.9277361540589482E-05</v>
      </c>
    </row>
    <row r="1154">
      <c r="A1154" s="2">
        <v>82.099174499511719</v>
      </c>
      <c r="B1154" s="2">
        <v>0.82858282327651978</v>
      </c>
      <c r="C1154" s="2">
        <v>0.00062600476667284966</v>
      </c>
      <c r="E1154" s="2">
        <v>82.099174499511719</v>
      </c>
      <c r="F1154" s="2">
        <v>0.82814997434616089</v>
      </c>
      <c r="G1154" s="2">
        <v>0.00047419799375347793</v>
      </c>
      <c r="I1154" s="2">
        <v>82.099174499511719</v>
      </c>
      <c r="J1154" s="3">
        <v>0.0032698658760637045</v>
      </c>
      <c r="K1154" s="3">
        <v>4.8194415285252035E-05</v>
      </c>
    </row>
    <row r="1155">
      <c r="A1155" s="2">
        <v>82.153121948242188</v>
      </c>
      <c r="B1155" s="2">
        <v>0.82815933227539063</v>
      </c>
      <c r="C1155" s="2">
        <v>0.00043954318971373141</v>
      </c>
      <c r="E1155" s="2">
        <v>82.153121948242188</v>
      </c>
      <c r="F1155" s="2">
        <v>0.82835513353347778</v>
      </c>
      <c r="G1155" s="2">
        <v>0.00047308701323345304</v>
      </c>
      <c r="I1155" s="2">
        <v>82.153121948242188</v>
      </c>
      <c r="J1155" s="3">
        <v>0.0032758414745330811</v>
      </c>
      <c r="K1155" s="3">
        <v>4.7337376599898562E-05</v>
      </c>
    </row>
    <row r="1156">
      <c r="A1156" s="2">
        <v>82.207077026367188</v>
      </c>
      <c r="B1156" s="2">
        <v>0.82848358154296875</v>
      </c>
      <c r="C1156" s="2">
        <v>0.00094215216813609</v>
      </c>
      <c r="E1156" s="2">
        <v>82.207077026367188</v>
      </c>
      <c r="F1156" s="2">
        <v>0.82856130599975586</v>
      </c>
      <c r="G1156" s="2">
        <v>0.000472210900625214</v>
      </c>
      <c r="I1156" s="2">
        <v>82.207077026367188</v>
      </c>
      <c r="J1156" s="3">
        <v>0.0032809963449835777</v>
      </c>
      <c r="K1156" s="3">
        <v>4.6709865273442119E-05</v>
      </c>
    </row>
    <row r="1157">
      <c r="A1157" s="2">
        <v>82.261024475097656</v>
      </c>
      <c r="B1157" s="2">
        <v>0.82880926132202148</v>
      </c>
      <c r="C1157" s="2">
        <v>0.00026697322027757764</v>
      </c>
      <c r="E1157" s="2">
        <v>82.261024475097656</v>
      </c>
      <c r="F1157" s="2">
        <v>0.82876867055892944</v>
      </c>
      <c r="G1157" s="2">
        <v>0.00047172195627354085</v>
      </c>
      <c r="I1157" s="2">
        <v>82.261024475097656</v>
      </c>
      <c r="J1157" s="3">
        <v>0.00328531744889915</v>
      </c>
      <c r="K1157" s="3">
        <v>4.6311917685670778E-05</v>
      </c>
    </row>
    <row r="1158">
      <c r="A1158" s="2">
        <v>82.314979553222656</v>
      </c>
      <c r="B1158" s="2">
        <v>0.83007806539535522</v>
      </c>
      <c r="C1158" s="2">
        <v>0.0018132440745830536</v>
      </c>
      <c r="E1158" s="2">
        <v>82.314979553222656</v>
      </c>
      <c r="F1158" s="2">
        <v>0.82897704839706421</v>
      </c>
      <c r="G1158" s="2">
        <v>0.00047181386617012322</v>
      </c>
      <c r="I1158" s="2">
        <v>82.314979553222656</v>
      </c>
      <c r="J1158" s="3">
        <v>0.0032887947745621204</v>
      </c>
      <c r="K1158" s="3">
        <v>4.6139182813931257E-05</v>
      </c>
    </row>
    <row r="1159">
      <c r="A1159" s="2">
        <v>82.368927001953125</v>
      </c>
      <c r="B1159" s="2">
        <v>0.829823911190033</v>
      </c>
      <c r="C1159" s="2">
        <v>0.0012258077040314674</v>
      </c>
      <c r="E1159" s="2">
        <v>82.368927001953125</v>
      </c>
      <c r="F1159" s="2">
        <v>0.82918649911880493</v>
      </c>
      <c r="G1159" s="2">
        <v>0.000472729530883953</v>
      </c>
      <c r="I1159" s="2">
        <v>82.368927001953125</v>
      </c>
      <c r="J1159" s="3">
        <v>0.0032914148177951574</v>
      </c>
      <c r="K1159" s="3">
        <v>4.6181437937775627E-05</v>
      </c>
    </row>
    <row r="1160">
      <c r="A1160" s="2">
        <v>82.422882080078125</v>
      </c>
      <c r="B1160" s="2">
        <v>0.82982003688812256</v>
      </c>
      <c r="C1160" s="2">
        <v>0.0011932571651414037</v>
      </c>
      <c r="E1160" s="2">
        <v>82.422882080078125</v>
      </c>
      <c r="F1160" s="2">
        <v>0.82939702272415161</v>
      </c>
      <c r="G1160" s="2">
        <v>0.00047457366599701345</v>
      </c>
      <c r="I1160" s="2">
        <v>82.422882080078125</v>
      </c>
      <c r="J1160" s="3">
        <v>0.0032931703608483076</v>
      </c>
      <c r="K1160" s="3">
        <v>4.6426866902038455E-05</v>
      </c>
    </row>
    <row r="1161">
      <c r="A1161" s="2">
        <v>82.476837158203125</v>
      </c>
      <c r="B1161" s="2">
        <v>0.82911211252212524</v>
      </c>
      <c r="C1161" s="2">
        <v>0.0018837967654690146</v>
      </c>
      <c r="E1161" s="2">
        <v>82.476837158203125</v>
      </c>
      <c r="F1161" s="2">
        <v>0.82960838079452515</v>
      </c>
      <c r="G1161" s="2">
        <v>0.00047741772141307592</v>
      </c>
      <c r="I1161" s="2">
        <v>82.476837158203125</v>
      </c>
      <c r="J1161" s="3">
        <v>0.0032940495293587446</v>
      </c>
      <c r="K1161" s="3">
        <v>4.68578546133358E-05</v>
      </c>
    </row>
    <row r="1162">
      <c r="A1162" s="2">
        <v>82.5307846069336</v>
      </c>
      <c r="B1162" s="2">
        <v>0.82944422960281372</v>
      </c>
      <c r="C1162" s="2">
        <v>0.0016728569753468037</v>
      </c>
      <c r="E1162" s="2">
        <v>82.5307846069336</v>
      </c>
      <c r="F1162" s="2">
        <v>0.82982039451599121</v>
      </c>
      <c r="G1162" s="2">
        <v>0.00048138888087123632</v>
      </c>
      <c r="I1162" s="2">
        <v>82.5307846069336</v>
      </c>
      <c r="J1162" s="3">
        <v>0.0032940462697297335</v>
      </c>
      <c r="K1162" s="3">
        <v>4.7458186600124463E-05</v>
      </c>
    </row>
    <row r="1163">
      <c r="A1163" s="2">
        <v>82.5847396850586</v>
      </c>
      <c r="B1163" s="2">
        <v>0.83041918277740479</v>
      </c>
      <c r="C1163" s="2">
        <v>0.0014796173200011253</v>
      </c>
      <c r="E1163" s="2">
        <v>82.5847396850586</v>
      </c>
      <c r="F1163" s="2">
        <v>0.8300328254699707</v>
      </c>
      <c r="G1163" s="2">
        <v>0.0004865245136898011</v>
      </c>
      <c r="I1163" s="2">
        <v>82.5847396850586</v>
      </c>
      <c r="J1163" s="3">
        <v>0.003293151268735528</v>
      </c>
      <c r="K1163" s="3">
        <v>4.820652975467965E-05</v>
      </c>
    </row>
    <row r="1164">
      <c r="A1164" s="2">
        <v>82.638687133789063</v>
      </c>
      <c r="B1164" s="2">
        <v>0.83102214336395264</v>
      </c>
      <c r="C1164" s="2">
        <v>0.00133062235545367</v>
      </c>
      <c r="E1164" s="2">
        <v>82.638687133789063</v>
      </c>
      <c r="F1164" s="2">
        <v>0.8302454948425293</v>
      </c>
      <c r="G1164" s="2">
        <v>0.000492772669531405</v>
      </c>
      <c r="I1164" s="2">
        <v>82.638687133789063</v>
      </c>
      <c r="J1164" s="3">
        <v>0.0032913603354245424</v>
      </c>
      <c r="K1164" s="3">
        <v>4.9085498176282272E-05</v>
      </c>
    </row>
    <row r="1165">
      <c r="A1165" s="2">
        <v>82.692642211914063</v>
      </c>
      <c r="B1165" s="2">
        <v>0.83098042011260986</v>
      </c>
      <c r="C1165" s="2">
        <v>0.0002403151011094451</v>
      </c>
      <c r="E1165" s="2">
        <v>82.692642211914063</v>
      </c>
      <c r="F1165" s="2">
        <v>0.83045816421508789</v>
      </c>
      <c r="G1165" s="2">
        <v>0.00050033145816996694</v>
      </c>
      <c r="I1165" s="2">
        <v>82.692642211914063</v>
      </c>
      <c r="J1165" s="3">
        <v>0.0032886664848774672</v>
      </c>
      <c r="K1165" s="3">
        <v>5.0073012971552089E-05</v>
      </c>
    </row>
    <row r="1166">
      <c r="A1166" s="2">
        <v>82.746589660644531</v>
      </c>
      <c r="B1166" s="2">
        <v>0.83095723390579224</v>
      </c>
      <c r="C1166" s="2">
        <v>0.00067785353166982532</v>
      </c>
      <c r="E1166" s="2">
        <v>82.746589660644531</v>
      </c>
      <c r="F1166" s="2">
        <v>0.83067059516906738</v>
      </c>
      <c r="G1166" s="2">
        <v>0.0005090771010145545</v>
      </c>
      <c r="I1166" s="2">
        <v>82.746589660644531</v>
      </c>
      <c r="J1166" s="3">
        <v>0.0032850687857717276</v>
      </c>
      <c r="K1166" s="3">
        <v>5.1153656386304647E-05</v>
      </c>
    </row>
    <row r="1167">
      <c r="A1167" s="2">
        <v>82.800544738769531</v>
      </c>
      <c r="B1167" s="2">
        <v>0.830744206905365</v>
      </c>
      <c r="C1167" s="2">
        <v>0.0016733270604163408</v>
      </c>
      <c r="E1167" s="2">
        <v>82.800544738769531</v>
      </c>
      <c r="F1167" s="2">
        <v>0.83088278770446777</v>
      </c>
      <c r="G1167" s="2">
        <v>0.00051892077317461371</v>
      </c>
      <c r="I1167" s="2">
        <v>82.800544738769531</v>
      </c>
      <c r="J1167" s="3">
        <v>0.0032805628143250942</v>
      </c>
      <c r="K1167" s="3">
        <v>5.2307132136775181E-05</v>
      </c>
    </row>
    <row r="1168">
      <c r="A1168" s="2">
        <v>82.8544921875</v>
      </c>
      <c r="B1168" s="2">
        <v>0.83013957738876343</v>
      </c>
      <c r="C1168" s="2">
        <v>0.00022348201309796423</v>
      </c>
      <c r="E1168" s="2">
        <v>82.8544921875</v>
      </c>
      <c r="F1168" s="2">
        <v>0.83109432458877563</v>
      </c>
      <c r="G1168" s="2">
        <v>0.000529683951754123</v>
      </c>
      <c r="I1168" s="2">
        <v>82.8544921875</v>
      </c>
      <c r="J1168" s="3">
        <v>0.0032751497346907854</v>
      </c>
      <c r="K1168" s="3">
        <v>5.3521274821832776E-05</v>
      </c>
    </row>
    <row r="1169">
      <c r="A1169" s="2">
        <v>82.908447265625</v>
      </c>
      <c r="B1169" s="2">
        <v>0.83138012886047363</v>
      </c>
      <c r="C1169" s="2">
        <v>0.000577219296246767</v>
      </c>
      <c r="E1169" s="2">
        <v>82.908447265625</v>
      </c>
      <c r="F1169" s="2">
        <v>0.831305205821991</v>
      </c>
      <c r="G1169" s="2">
        <v>0.00054112612269818783</v>
      </c>
      <c r="I1169" s="2">
        <v>82.908447265625</v>
      </c>
      <c r="J1169" s="3">
        <v>0.0032688281498849392</v>
      </c>
      <c r="K1169" s="3">
        <v>5.4779364290880039E-05</v>
      </c>
    </row>
    <row r="1170">
      <c r="A1170" s="2">
        <v>82.96240234375</v>
      </c>
      <c r="B1170" s="2">
        <v>0.83048832416534424</v>
      </c>
      <c r="C1170" s="2">
        <v>0.000548008072655648</v>
      </c>
      <c r="E1170" s="2">
        <v>82.96240234375</v>
      </c>
      <c r="F1170" s="2">
        <v>0.83151513338088989</v>
      </c>
      <c r="G1170" s="2">
        <v>0.000552942103240639</v>
      </c>
      <c r="I1170" s="2">
        <v>82.96240234375</v>
      </c>
      <c r="J1170" s="3">
        <v>0.0032615994568914175</v>
      </c>
      <c r="K1170" s="3">
        <v>5.6069799029501155E-05</v>
      </c>
    </row>
    <row r="1171">
      <c r="A1171" s="2">
        <v>83.016349792480469</v>
      </c>
      <c r="B1171" s="2">
        <v>0.83162432909011841</v>
      </c>
      <c r="C1171" s="2">
        <v>0.00099373981356620789</v>
      </c>
      <c r="E1171" s="2">
        <v>83.016349792480469</v>
      </c>
      <c r="F1171" s="2">
        <v>0.83172380924224854</v>
      </c>
      <c r="G1171" s="2">
        <v>0.00056481949286535382</v>
      </c>
      <c r="I1171" s="2">
        <v>83.016349792480469</v>
      </c>
      <c r="J1171" s="3">
        <v>0.0032534666825085878</v>
      </c>
      <c r="K1171" s="3">
        <v>5.7381817896384746E-05</v>
      </c>
    </row>
    <row r="1172">
      <c r="A1172" s="2">
        <v>83.070304870605469</v>
      </c>
      <c r="B1172" s="2">
        <v>0.83188933134078979</v>
      </c>
      <c r="C1172" s="2">
        <v>0.00080704852007329464</v>
      </c>
      <c r="E1172" s="2">
        <v>83.070304870605469</v>
      </c>
      <c r="F1172" s="2">
        <v>0.83193111419677734</v>
      </c>
      <c r="G1172" s="2">
        <v>0.000576504971832037</v>
      </c>
      <c r="I1172" s="2">
        <v>83.070304870605469</v>
      </c>
      <c r="J1172" s="3">
        <v>0.0032444335520267487</v>
      </c>
      <c r="K1172" s="3">
        <v>5.8705943956738338E-05</v>
      </c>
    </row>
    <row r="1173">
      <c r="A1173" s="2">
        <v>83.124252319335938</v>
      </c>
      <c r="B1173" s="2">
        <v>0.83199268579483032</v>
      </c>
      <c r="C1173" s="2">
        <v>0.00010568409197730944</v>
      </c>
      <c r="E1173" s="2">
        <v>83.124252319335938</v>
      </c>
      <c r="F1173" s="2">
        <v>0.83213680982589722</v>
      </c>
      <c r="G1173" s="2">
        <v>0.00058777019148692489</v>
      </c>
      <c r="I1173" s="2">
        <v>83.124252319335938</v>
      </c>
      <c r="J1173" s="3">
        <v>0.0032345056533813477</v>
      </c>
      <c r="K1173" s="3">
        <v>6.0034395573893562E-05</v>
      </c>
    </row>
    <row r="1174">
      <c r="A1174" s="2">
        <v>83.178207397460938</v>
      </c>
      <c r="B1174" s="2">
        <v>0.83285307884216309</v>
      </c>
      <c r="C1174" s="2">
        <v>0.00078120594844222069</v>
      </c>
      <c r="E1174" s="2">
        <v>83.178207397460938</v>
      </c>
      <c r="F1174" s="2">
        <v>0.8323407769203186</v>
      </c>
      <c r="G1174" s="2">
        <v>0.00059833494015038013</v>
      </c>
      <c r="I1174" s="2">
        <v>83.178207397460938</v>
      </c>
      <c r="J1174" s="3">
        <v>0.0032236895058304071</v>
      </c>
      <c r="K1174" s="3">
        <v>6.1360609834082425E-05</v>
      </c>
    </row>
    <row r="1175">
      <c r="A1175" s="2">
        <v>83.2321548461914</v>
      </c>
      <c r="B1175" s="2">
        <v>0.83177262544631958</v>
      </c>
      <c r="C1175" s="2">
        <v>0.0015239742351695895</v>
      </c>
      <c r="E1175" s="2">
        <v>83.2321548461914</v>
      </c>
      <c r="F1175" s="2">
        <v>0.83254295587539673</v>
      </c>
      <c r="G1175" s="2">
        <v>0.00060801394283771515</v>
      </c>
      <c r="I1175" s="2">
        <v>83.2321548461914</v>
      </c>
      <c r="J1175" s="3">
        <v>0.0032119934912770987</v>
      </c>
      <c r="K1175" s="3">
        <v>6.2679719121661037E-05</v>
      </c>
    </row>
    <row r="1176">
      <c r="A1176" s="2">
        <v>83.2861099243164</v>
      </c>
      <c r="B1176" s="2">
        <v>0.83262795209884644</v>
      </c>
      <c r="C1176" s="2">
        <v>0.00050587143050506711</v>
      </c>
      <c r="E1176" s="2">
        <v>83.2861099243164</v>
      </c>
      <c r="F1176" s="2">
        <v>0.83274310827255249</v>
      </c>
      <c r="G1176" s="2">
        <v>0.00061664107488468289</v>
      </c>
      <c r="I1176" s="2">
        <v>83.2861099243164</v>
      </c>
      <c r="J1176" s="3">
        <v>0.0031994269229471684</v>
      </c>
      <c r="K1176" s="3">
        <v>6.3988190959207714E-05</v>
      </c>
    </row>
    <row r="1177">
      <c r="A1177" s="2">
        <v>83.340057373046875</v>
      </c>
      <c r="B1177" s="2">
        <v>0.83314478397369385</v>
      </c>
      <c r="C1177" s="2">
        <v>0.00047764694318175316</v>
      </c>
      <c r="E1177" s="2">
        <v>83.340057373046875</v>
      </c>
      <c r="F1177" s="2">
        <v>0.83294111490249634</v>
      </c>
      <c r="G1177" s="2">
        <v>0.000623976462520659</v>
      </c>
      <c r="I1177" s="2">
        <v>83.340057373046875</v>
      </c>
      <c r="J1177" s="3">
        <v>0.0031859998125582933</v>
      </c>
      <c r="K1177" s="3">
        <v>6.5284082666039467E-05</v>
      </c>
    </row>
    <row r="1178">
      <c r="A1178" s="2">
        <v>83.394012451171875</v>
      </c>
      <c r="B1178" s="2">
        <v>0.83451062440872192</v>
      </c>
      <c r="C1178" s="2">
        <v>0.00020882076933048666</v>
      </c>
      <c r="E1178" s="2">
        <v>83.394012451171875</v>
      </c>
      <c r="F1178" s="2">
        <v>0.83313685655593872</v>
      </c>
      <c r="G1178" s="2">
        <v>0.00062999100191518664</v>
      </c>
      <c r="I1178" s="2">
        <v>83.394012451171875</v>
      </c>
      <c r="J1178" s="3">
        <v>0.0031717240344733</v>
      </c>
      <c r="K1178" s="3">
        <v>6.65660627419129E-05</v>
      </c>
    </row>
    <row r="1179">
      <c r="A1179" s="2">
        <v>83.447959899902344</v>
      </c>
      <c r="B1179" s="2">
        <v>0.83319544792175293</v>
      </c>
      <c r="C1179" s="2">
        <v>0.00124966015573591</v>
      </c>
      <c r="E1179" s="2">
        <v>83.447959899902344</v>
      </c>
      <c r="F1179" s="2">
        <v>0.83333021402359009</v>
      </c>
      <c r="G1179" s="2">
        <v>0.00063467811560258269</v>
      </c>
      <c r="I1179" s="2">
        <v>83.447959899902344</v>
      </c>
      <c r="J1179" s="3">
        <v>0.0031566140241920948</v>
      </c>
      <c r="K1179" s="3">
        <v>6.7838591348845512E-05</v>
      </c>
    </row>
    <row r="1180">
      <c r="A1180" s="2">
        <v>83.501914978027344</v>
      </c>
      <c r="B1180" s="2">
        <v>0.83324837684631348</v>
      </c>
      <c r="C1180" s="2">
        <v>0.0014880715170875192</v>
      </c>
      <c r="E1180" s="2">
        <v>83.501914978027344</v>
      </c>
      <c r="F1180" s="2">
        <v>0.83352118730545044</v>
      </c>
      <c r="G1180" s="2">
        <v>0.00063823111122474074</v>
      </c>
      <c r="I1180" s="2">
        <v>83.501914978027344</v>
      </c>
      <c r="J1180" s="3">
        <v>0.0031406814232468605</v>
      </c>
      <c r="K1180" s="3">
        <v>6.910097727086395E-05</v>
      </c>
    </row>
    <row r="1181">
      <c r="A1181" s="2">
        <v>83.555870056152344</v>
      </c>
      <c r="B1181" s="2">
        <v>0.83426171541213989</v>
      </c>
      <c r="C1181" s="2">
        <v>0.00068137230118736625</v>
      </c>
      <c r="E1181" s="2">
        <v>83.555870056152344</v>
      </c>
      <c r="F1181" s="2">
        <v>0.83370983600616455</v>
      </c>
      <c r="G1181" s="2">
        <v>0.00064085843041539192</v>
      </c>
      <c r="I1181" s="2">
        <v>83.555870056152344</v>
      </c>
      <c r="J1181" s="3">
        <v>0.0031239432282745838</v>
      </c>
      <c r="K1181" s="3">
        <v>7.0361413236241788E-05</v>
      </c>
    </row>
    <row r="1182">
      <c r="A1182" s="2">
        <v>83.609817504882813</v>
      </c>
      <c r="B1182" s="2">
        <v>0.8345717191696167</v>
      </c>
      <c r="C1182" s="2">
        <v>0.0012487208005040884</v>
      </c>
      <c r="E1182" s="2">
        <v>83.609817504882813</v>
      </c>
      <c r="F1182" s="2">
        <v>0.83389604091644287</v>
      </c>
      <c r="G1182" s="2">
        <v>0.00064267771085724235</v>
      </c>
      <c r="I1182" s="2">
        <v>83.609817504882813</v>
      </c>
      <c r="J1182" s="3">
        <v>0.0031064124777913094</v>
      </c>
      <c r="K1182" s="3">
        <v>7.1621667302679271E-05</v>
      </c>
    </row>
    <row r="1183">
      <c r="A1183" s="2">
        <v>83.663772583007813</v>
      </c>
      <c r="B1183" s="2">
        <v>0.833655595779419</v>
      </c>
      <c r="C1183" s="2">
        <v>0.0015279182698577642</v>
      </c>
      <c r="E1183" s="2">
        <v>83.663772583007813</v>
      </c>
      <c r="F1183" s="2">
        <v>0.8340800404548645</v>
      </c>
      <c r="G1183" s="2">
        <v>0.00064397609094157815</v>
      </c>
      <c r="I1183" s="2">
        <v>83.663772583007813</v>
      </c>
      <c r="J1183" s="3">
        <v>0.0030881077982485294</v>
      </c>
      <c r="K1183" s="3">
        <v>7.2891765739768744E-05</v>
      </c>
    </row>
    <row r="1184">
      <c r="A1184" s="2">
        <v>83.717720031738281</v>
      </c>
      <c r="B1184" s="2">
        <v>0.83409005403518677</v>
      </c>
      <c r="C1184" s="2">
        <v>0.0022466215305030346</v>
      </c>
      <c r="E1184" s="2">
        <v>83.717720031738281</v>
      </c>
      <c r="F1184" s="2">
        <v>0.83426183462142944</v>
      </c>
      <c r="G1184" s="2">
        <v>0.000644876912701875</v>
      </c>
      <c r="I1184" s="2">
        <v>83.717720031738281</v>
      </c>
      <c r="J1184" s="3">
        <v>0.0030690436251461506</v>
      </c>
      <c r="K1184" s="3">
        <v>7.4175724876113236E-05</v>
      </c>
    </row>
    <row r="1185">
      <c r="A1185" s="2">
        <v>83.771675109863281</v>
      </c>
      <c r="B1185" s="2">
        <v>0.83466619253158569</v>
      </c>
      <c r="C1185" s="2">
        <v>0.0014208493521437049</v>
      </c>
      <c r="E1185" s="2">
        <v>83.771675109863281</v>
      </c>
      <c r="F1185" s="2">
        <v>0.8344416618347168</v>
      </c>
      <c r="G1185" s="2">
        <v>0.00064553582342341542</v>
      </c>
      <c r="I1185" s="2">
        <v>83.771675109863281</v>
      </c>
      <c r="J1185" s="3">
        <v>0.0030492383521050215</v>
      </c>
      <c r="K1185" s="3">
        <v>7.5484829721972346E-05</v>
      </c>
    </row>
    <row r="1186">
      <c r="A1186" s="2">
        <v>83.82562255859375</v>
      </c>
      <c r="B1186" s="2">
        <v>0.83584016561508179</v>
      </c>
      <c r="C1186" s="2">
        <v>0.0015831239288672805</v>
      </c>
      <c r="E1186" s="2">
        <v>83.82562255859375</v>
      </c>
      <c r="F1186" s="2">
        <v>0.83461964130401611</v>
      </c>
      <c r="G1186" s="2">
        <v>0.00064595026196911931</v>
      </c>
      <c r="I1186" s="2">
        <v>83.82562255859375</v>
      </c>
      <c r="J1186" s="3">
        <v>0.0030287078116089106</v>
      </c>
      <c r="K1186" s="3">
        <v>7.6824988354928792E-05</v>
      </c>
    </row>
    <row r="1187">
      <c r="A1187" s="2">
        <v>83.87957763671875</v>
      </c>
      <c r="B1187" s="2">
        <v>0.83491325378417969</v>
      </c>
      <c r="C1187" s="2">
        <v>0.00093931111041456461</v>
      </c>
      <c r="E1187" s="2">
        <v>83.87957763671875</v>
      </c>
      <c r="F1187" s="2">
        <v>0.83479595184326172</v>
      </c>
      <c r="G1187" s="2">
        <v>0.00064624816877767444</v>
      </c>
      <c r="I1187" s="2">
        <v>83.87957763671875</v>
      </c>
      <c r="J1187" s="3">
        <v>0.0030074710957705975</v>
      </c>
      <c r="K1187" s="3">
        <v>7.8207602200564E-05</v>
      </c>
    </row>
    <row r="1188">
      <c r="A1188" s="2">
        <v>83.933525085449219</v>
      </c>
      <c r="B1188" s="2">
        <v>0.835114598274231</v>
      </c>
      <c r="C1188" s="2">
        <v>0.0013112006708979607</v>
      </c>
      <c r="E1188" s="2">
        <v>83.933525085449219</v>
      </c>
      <c r="F1188" s="2">
        <v>0.83497077226638794</v>
      </c>
      <c r="G1188" s="2">
        <v>0.00064652296714484692</v>
      </c>
      <c r="I1188" s="2">
        <v>83.933525085449219</v>
      </c>
      <c r="J1188" s="3">
        <v>0.0029855445027351379</v>
      </c>
      <c r="K1188" s="3">
        <v>7.9638222814537585E-05</v>
      </c>
    </row>
    <row r="1189">
      <c r="A1189" s="2">
        <v>83.987480163574219</v>
      </c>
      <c r="B1189" s="2">
        <v>0.83550000190734863</v>
      </c>
      <c r="C1189" s="2">
        <v>0.0004040609928779304</v>
      </c>
      <c r="E1189" s="2">
        <v>83.987480163574219</v>
      </c>
      <c r="F1189" s="2">
        <v>0.8351442813873291</v>
      </c>
      <c r="G1189" s="2">
        <v>0.00064690521685406566</v>
      </c>
      <c r="I1189" s="2">
        <v>83.987480163574219</v>
      </c>
      <c r="J1189" s="3">
        <v>0.0029629478231072426</v>
      </c>
      <c r="K1189" s="3">
        <v>8.1128142483066767E-05</v>
      </c>
    </row>
    <row r="1190">
      <c r="A1190" s="2">
        <v>84.041427612304688</v>
      </c>
      <c r="B1190" s="2">
        <v>0.83668828010559082</v>
      </c>
      <c r="C1190" s="2">
        <v>0.00044585007708519697</v>
      </c>
      <c r="E1190" s="2">
        <v>84.041427612304688</v>
      </c>
      <c r="F1190" s="2">
        <v>0.83531659841537476</v>
      </c>
      <c r="G1190" s="2">
        <v>0.00064754224149510264</v>
      </c>
      <c r="I1190" s="2">
        <v>84.041427612304688</v>
      </c>
      <c r="J1190" s="3">
        <v>0.0029396985191851854</v>
      </c>
      <c r="K1190" s="3">
        <v>8.2683225627988577E-05</v>
      </c>
    </row>
    <row r="1191">
      <c r="A1191" s="2">
        <v>84.095382690429688</v>
      </c>
      <c r="B1191" s="2">
        <v>0.83551925420761108</v>
      </c>
      <c r="C1191" s="2">
        <v>0.0014203442260622978</v>
      </c>
      <c r="E1191" s="2">
        <v>84.095382690429688</v>
      </c>
      <c r="F1191" s="2">
        <v>0.83548778295516968</v>
      </c>
      <c r="G1191" s="2">
        <v>0.00064838654361665249</v>
      </c>
      <c r="I1191" s="2">
        <v>84.095382690429688</v>
      </c>
      <c r="J1191" s="3">
        <v>0.0029158168472349644</v>
      </c>
      <c r="K1191" s="3">
        <v>8.4311563114169985E-05</v>
      </c>
    </row>
    <row r="1192">
      <c r="A1192" s="2">
        <v>84.149337768554688</v>
      </c>
      <c r="B1192" s="2">
        <v>0.8358452320098877</v>
      </c>
      <c r="C1192" s="2">
        <v>0.0016645313007757068</v>
      </c>
      <c r="E1192" s="2">
        <v>84.149337768554688</v>
      </c>
      <c r="F1192" s="2">
        <v>0.83565783500671387</v>
      </c>
      <c r="G1192" s="2">
        <v>0.00064946908969432116</v>
      </c>
      <c r="I1192" s="2">
        <v>84.149337768554688</v>
      </c>
      <c r="J1192" s="3">
        <v>0.0028913230635225773</v>
      </c>
      <c r="K1192" s="3">
        <v>8.6019921582192183E-05</v>
      </c>
    </row>
    <row r="1193">
      <c r="A1193" s="2">
        <v>84.203285217285156</v>
      </c>
      <c r="B1193" s="2">
        <v>0.836591899394989</v>
      </c>
      <c r="C1193" s="2">
        <v>0.0022039266768842936</v>
      </c>
      <c r="E1193" s="2">
        <v>84.203285217285156</v>
      </c>
      <c r="F1193" s="2">
        <v>0.835826575756073</v>
      </c>
      <c r="G1193" s="2">
        <v>0.00065076840110123158</v>
      </c>
      <c r="I1193" s="2">
        <v>84.203285217285156</v>
      </c>
      <c r="J1193" s="3">
        <v>0.002866238122805953</v>
      </c>
      <c r="K1193" s="3">
        <v>8.78141654538922E-05</v>
      </c>
    </row>
    <row r="1194">
      <c r="A1194" s="2">
        <v>84.257240295410156</v>
      </c>
      <c r="B1194" s="2">
        <v>0.8366362452507019</v>
      </c>
      <c r="C1194" s="2">
        <v>0.0024853504728525877</v>
      </c>
      <c r="E1194" s="2">
        <v>84.257240295410156</v>
      </c>
      <c r="F1194" s="2">
        <v>0.83599406480789185</v>
      </c>
      <c r="G1194" s="2">
        <v>0.0006523019983433187</v>
      </c>
      <c r="I1194" s="2">
        <v>84.257240295410156</v>
      </c>
      <c r="J1194" s="3">
        <v>0.0028405843768268824</v>
      </c>
      <c r="K1194" s="3">
        <v>8.9699853560887277E-05</v>
      </c>
    </row>
    <row r="1195">
      <c r="A1195" s="2">
        <v>84.311187744140625</v>
      </c>
      <c r="B1195" s="2">
        <v>0.83696764707565308</v>
      </c>
      <c r="C1195" s="2">
        <v>0.00069326034281402826</v>
      </c>
      <c r="E1195" s="2">
        <v>84.311187744140625</v>
      </c>
      <c r="F1195" s="2">
        <v>0.83616012334823608</v>
      </c>
      <c r="G1195" s="2">
        <v>0.00065397797152400017</v>
      </c>
      <c r="I1195" s="2">
        <v>84.311187744140625</v>
      </c>
      <c r="J1195" s="3">
        <v>0.0028143841773271561</v>
      </c>
      <c r="K1195" s="3">
        <v>9.168063843389973E-05</v>
      </c>
    </row>
    <row r="1196">
      <c r="A1196" s="2">
        <v>84.365142822265625</v>
      </c>
      <c r="B1196" s="2">
        <v>0.83617609739303589</v>
      </c>
      <c r="C1196" s="2">
        <v>0.0012969950912520289</v>
      </c>
      <c r="E1196" s="2">
        <v>84.365142822265625</v>
      </c>
      <c r="F1196" s="2">
        <v>0.83632457256317139</v>
      </c>
      <c r="G1196" s="2">
        <v>0.00065561442170292139</v>
      </c>
      <c r="I1196" s="2">
        <v>84.365142822265625</v>
      </c>
      <c r="J1196" s="3">
        <v>0.0027876612730324268</v>
      </c>
      <c r="K1196" s="3">
        <v>9.3758775619789958E-05</v>
      </c>
    </row>
    <row r="1197">
      <c r="A1197" s="2">
        <v>84.4190902709961</v>
      </c>
      <c r="B1197" s="2">
        <v>0.83780825138092041</v>
      </c>
      <c r="C1197" s="2">
        <v>0.0012838306138291955</v>
      </c>
      <c r="E1197" s="2">
        <v>84.4190902709961</v>
      </c>
      <c r="F1197" s="2">
        <v>0.8364872932434082</v>
      </c>
      <c r="G1197" s="2">
        <v>0.00065689755138009787</v>
      </c>
      <c r="I1197" s="2">
        <v>84.4190902709961</v>
      </c>
      <c r="J1197" s="3">
        <v>0.002760439645498991</v>
      </c>
      <c r="K1197" s="3">
        <v>9.5934316050261259E-05</v>
      </c>
    </row>
    <row r="1198">
      <c r="A1198" s="2">
        <v>84.4730453491211</v>
      </c>
      <c r="B1198" s="2">
        <v>0.83777797222137451</v>
      </c>
      <c r="C1198" s="2">
        <v>0.00063970376504585147</v>
      </c>
      <c r="E1198" s="2">
        <v>84.4730453491211</v>
      </c>
      <c r="F1198" s="2">
        <v>0.83664792776107788</v>
      </c>
      <c r="G1198" s="2">
        <v>0.00065757468109950423</v>
      </c>
      <c r="I1198" s="2">
        <v>84.4730453491211</v>
      </c>
      <c r="J1198" s="3">
        <v>0.0027327439747750759</v>
      </c>
      <c r="K1198" s="3">
        <v>9.820511331781745E-05</v>
      </c>
    </row>
    <row r="1199">
      <c r="A1199" s="2">
        <v>84.526992797851563</v>
      </c>
      <c r="B1199" s="2">
        <v>0.83664536476135254</v>
      </c>
      <c r="C1199" s="2">
        <v>0.00020776491146534681</v>
      </c>
      <c r="E1199" s="2">
        <v>84.526992797851563</v>
      </c>
      <c r="F1199" s="2">
        <v>0.83680623769760132</v>
      </c>
      <c r="G1199" s="2">
        <v>0.0006573523860424757</v>
      </c>
      <c r="I1199" s="2">
        <v>84.526992797851563</v>
      </c>
      <c r="J1199" s="3">
        <v>0.0027045998722314835</v>
      </c>
      <c r="K1199" s="3">
        <v>0.00010056709288619459</v>
      </c>
    </row>
    <row r="1200">
      <c r="A1200" s="2">
        <v>84.580947875976563</v>
      </c>
      <c r="B1200" s="2">
        <v>0.83760249614715576</v>
      </c>
      <c r="C1200" s="2">
        <v>0.00044873167644254863</v>
      </c>
      <c r="E1200" s="2">
        <v>84.580947875976563</v>
      </c>
      <c r="F1200" s="2">
        <v>0.83696186542510986</v>
      </c>
      <c r="G1200" s="2">
        <v>0.0006559511530213058</v>
      </c>
      <c r="I1200" s="2">
        <v>84.580947875976563</v>
      </c>
      <c r="J1200" s="3">
        <v>0.0026760336477309465</v>
      </c>
      <c r="K1200" s="3">
        <v>0.0001030151906888932</v>
      </c>
    </row>
    <row r="1201">
      <c r="A1201" s="2">
        <v>84.634902954101563</v>
      </c>
      <c r="B1201" s="2">
        <v>0.83694297075271606</v>
      </c>
      <c r="C1201" s="2">
        <v>0.0017042130930349231</v>
      </c>
      <c r="E1201" s="2">
        <v>84.634902954101563</v>
      </c>
      <c r="F1201" s="2">
        <v>0.83711445331573486</v>
      </c>
      <c r="G1201" s="2">
        <v>0.00065313914092257619</v>
      </c>
      <c r="I1201" s="2">
        <v>84.634902954101563</v>
      </c>
      <c r="J1201" s="3">
        <v>0.0026470711454749107</v>
      </c>
      <c r="K1201" s="3">
        <v>0.00010554020263953134</v>
      </c>
    </row>
    <row r="1202">
      <c r="A1202" s="2">
        <v>84.688850402832031</v>
      </c>
      <c r="B1202" s="2">
        <v>0.83807492256164551</v>
      </c>
      <c r="C1202" s="2">
        <v>0.0016755855176597834</v>
      </c>
      <c r="E1202" s="2">
        <v>84.688850402832031</v>
      </c>
      <c r="F1202" s="2">
        <v>0.83726388216018677</v>
      </c>
      <c r="G1202" s="2">
        <v>0.0006486558704636991</v>
      </c>
      <c r="I1202" s="2">
        <v>84.688850402832031</v>
      </c>
      <c r="J1202" s="3">
        <v>0.0026177405379712582</v>
      </c>
      <c r="K1202" s="3">
        <v>0.00010813315020641312</v>
      </c>
    </row>
    <row r="1203">
      <c r="A1203" s="2">
        <v>84.742805480957031</v>
      </c>
      <c r="B1203" s="2">
        <v>0.83739399909973145</v>
      </c>
      <c r="C1203" s="2">
        <v>0.0014898614026606083</v>
      </c>
      <c r="E1203" s="2">
        <v>84.742805480957031</v>
      </c>
      <c r="F1203" s="2">
        <v>0.83740973472595215</v>
      </c>
      <c r="G1203" s="2">
        <v>0.00064246047986671329</v>
      </c>
      <c r="I1203" s="2">
        <v>84.742805480957031</v>
      </c>
      <c r="J1203" s="3">
        <v>0.0025880690664052963</v>
      </c>
      <c r="K1203" s="3">
        <v>0.00011078154784627259</v>
      </c>
    </row>
    <row r="1204">
      <c r="A1204" s="2">
        <v>84.7967529296875</v>
      </c>
      <c r="B1204" s="2">
        <v>0.83759206533432007</v>
      </c>
      <c r="C1204" s="2">
        <v>0.001495894743129611</v>
      </c>
      <c r="E1204" s="2">
        <v>84.7967529296875</v>
      </c>
      <c r="F1204" s="2">
        <v>0.837552011013031</v>
      </c>
      <c r="G1204" s="2">
        <v>0.00063453073380514979</v>
      </c>
      <c r="I1204" s="2">
        <v>84.7967529296875</v>
      </c>
      <c r="J1204" s="3">
        <v>0.0025580856017768383</v>
      </c>
      <c r="K1204" s="3">
        <v>0.0001134735721279867</v>
      </c>
    </row>
    <row r="1205">
      <c r="A1205" s="2">
        <v>84.8507080078125</v>
      </c>
      <c r="B1205" s="2">
        <v>0.83673256635665894</v>
      </c>
      <c r="C1205" s="2">
        <v>0.0017006922280415893</v>
      </c>
      <c r="E1205" s="2">
        <v>84.8507080078125</v>
      </c>
      <c r="F1205" s="2">
        <v>0.83769071102142334</v>
      </c>
      <c r="G1205" s="2">
        <v>0.00062489177798852324</v>
      </c>
      <c r="I1205" s="2">
        <v>84.8507080078125</v>
      </c>
      <c r="J1205" s="3">
        <v>0.0025278178509324789</v>
      </c>
      <c r="K1205" s="3">
        <v>0.00011619438009802252</v>
      </c>
    </row>
    <row r="1206">
      <c r="A1206" s="2">
        <v>84.904655456542969</v>
      </c>
      <c r="B1206" s="2">
        <v>0.83749061822891235</v>
      </c>
      <c r="C1206" s="2">
        <v>0.0011067246086895466</v>
      </c>
      <c r="E1206" s="2">
        <v>84.904655456542969</v>
      </c>
      <c r="F1206" s="2">
        <v>0.83782559633255</v>
      </c>
      <c r="G1206" s="2">
        <v>0.00061356107471510768</v>
      </c>
      <c r="I1206" s="2">
        <v>84.904655456542969</v>
      </c>
      <c r="J1206" s="3">
        <v>0.0024972953833639622</v>
      </c>
      <c r="K1206" s="3">
        <v>0.00011893067858181894</v>
      </c>
    </row>
    <row r="1207">
      <c r="A1207" s="2">
        <v>84.958610534667969</v>
      </c>
      <c r="B1207" s="2">
        <v>0.83777433633804321</v>
      </c>
      <c r="C1207" s="2">
        <v>0.00033073787926696241</v>
      </c>
      <c r="E1207" s="2">
        <v>84.958610534667969</v>
      </c>
      <c r="F1207" s="2">
        <v>0.83795690536499023</v>
      </c>
      <c r="G1207" s="2">
        <v>0.00060068431776016951</v>
      </c>
      <c r="I1207" s="2">
        <v>84.958610534667969</v>
      </c>
      <c r="J1207" s="3">
        <v>0.0024665463715791702</v>
      </c>
      <c r="K1207" s="3">
        <v>0.00012166780652478337</v>
      </c>
    </row>
    <row r="1208">
      <c r="A1208" s="2">
        <v>85.012557983398438</v>
      </c>
      <c r="B1208" s="2">
        <v>0.83775889873504639</v>
      </c>
      <c r="C1208" s="2">
        <v>0.000553131743799895</v>
      </c>
      <c r="E1208" s="2">
        <v>85.012557983398438</v>
      </c>
      <c r="F1208" s="2">
        <v>0.83808469772338867</v>
      </c>
      <c r="G1208" s="2">
        <v>0.0005863210535608232</v>
      </c>
      <c r="I1208" s="2">
        <v>85.012557983398438</v>
      </c>
      <c r="J1208" s="3">
        <v>0.0024356003850698471</v>
      </c>
      <c r="K1208" s="3">
        <v>0.00012439221609383821</v>
      </c>
    </row>
    <row r="1209">
      <c r="A1209" s="2">
        <v>85.066513061523438</v>
      </c>
      <c r="B1209" s="2">
        <v>0.83804631233215332</v>
      </c>
      <c r="C1209" s="2">
        <v>0.0016083936206996441</v>
      </c>
      <c r="E1209" s="2">
        <v>85.066513061523438</v>
      </c>
      <c r="F1209" s="2">
        <v>0.83820903301239014</v>
      </c>
      <c r="G1209" s="2">
        <v>0.00057063170243054628</v>
      </c>
      <c r="I1209" s="2">
        <v>85.066513061523438</v>
      </c>
      <c r="J1209" s="3">
        <v>0.0024044853635132313</v>
      </c>
      <c r="K1209" s="3">
        <v>0.00012709073780570179</v>
      </c>
    </row>
    <row r="1210">
      <c r="A1210" s="2">
        <v>85.1204605102539</v>
      </c>
      <c r="B1210" s="2">
        <v>0.83860820531845093</v>
      </c>
      <c r="C1210" s="2">
        <v>0.0015020942082628608</v>
      </c>
      <c r="E1210" s="2">
        <v>85.1204605102539</v>
      </c>
      <c r="F1210" s="2">
        <v>0.8383299708366394</v>
      </c>
      <c r="G1210" s="2">
        <v>0.00055387290194630623</v>
      </c>
      <c r="I1210" s="2">
        <v>85.1204605102539</v>
      </c>
      <c r="J1210" s="3">
        <v>0.0023732304107397795</v>
      </c>
      <c r="K1210" s="3">
        <v>0.00012975154095329344</v>
      </c>
    </row>
    <row r="1211">
      <c r="A1211" s="2">
        <v>85.1744155883789</v>
      </c>
      <c r="B1211" s="2">
        <v>0.83893412351608276</v>
      </c>
      <c r="C1211" s="2">
        <v>0.00083540246123448014</v>
      </c>
      <c r="E1211" s="2">
        <v>85.1744155883789</v>
      </c>
      <c r="F1211" s="2">
        <v>0.8384476900100708</v>
      </c>
      <c r="G1211" s="2">
        <v>0.00053624738939106464</v>
      </c>
      <c r="I1211" s="2">
        <v>85.1744155883789</v>
      </c>
      <c r="J1211" s="3">
        <v>0.00234186346642673</v>
      </c>
      <c r="K1211" s="3">
        <v>0.00013236307131592184</v>
      </c>
    </row>
    <row r="1212">
      <c r="A1212" s="2">
        <v>85.2283706665039</v>
      </c>
      <c r="B1212" s="2">
        <v>0.83807581663131714</v>
      </c>
      <c r="C1212" s="2">
        <v>0.000838711392134428</v>
      </c>
      <c r="E1212" s="2">
        <v>85.2283706665039</v>
      </c>
      <c r="F1212" s="2">
        <v>0.83856236934661865</v>
      </c>
      <c r="G1212" s="2">
        <v>0.00051790021825581789</v>
      </c>
      <c r="I1212" s="2">
        <v>85.2283706665039</v>
      </c>
      <c r="J1212" s="3">
        <v>0.0023104129359126091</v>
      </c>
      <c r="K1212" s="3">
        <v>0.00013491549179889262</v>
      </c>
    </row>
    <row r="1213">
      <c r="A1213" s="2">
        <v>85.282318115234375</v>
      </c>
      <c r="B1213" s="2">
        <v>0.83804929256439209</v>
      </c>
      <c r="C1213" s="2">
        <v>0.0011453013867139816</v>
      </c>
      <c r="E1213" s="2">
        <v>85.282318115234375</v>
      </c>
      <c r="F1213" s="2">
        <v>0.83867424726486206</v>
      </c>
      <c r="G1213" s="2">
        <v>0.00049902981845662</v>
      </c>
      <c r="I1213" s="2">
        <v>85.282318115234375</v>
      </c>
      <c r="J1213" s="3">
        <v>0.0022789062932133675</v>
      </c>
      <c r="K1213" s="3">
        <v>0.00013739909627474844</v>
      </c>
    </row>
    <row r="1214">
      <c r="A1214" s="2">
        <v>85.336273193359375</v>
      </c>
      <c r="B1214" s="2">
        <v>0.83827871084213257</v>
      </c>
      <c r="C1214" s="2">
        <v>0.0012590399710461497</v>
      </c>
      <c r="E1214" s="2">
        <v>85.336273193359375</v>
      </c>
      <c r="F1214" s="2">
        <v>0.83878368139266968</v>
      </c>
      <c r="G1214" s="2">
        <v>0.00047982702380977571</v>
      </c>
      <c r="I1214" s="2">
        <v>85.336273193359375</v>
      </c>
      <c r="J1214" s="3">
        <v>0.0022473712451756</v>
      </c>
      <c r="K1214" s="3">
        <v>0.00013980538642499596</v>
      </c>
    </row>
    <row r="1215">
      <c r="A1215" s="2">
        <v>85.390220642089844</v>
      </c>
      <c r="B1215" s="2">
        <v>0.83864307403564453</v>
      </c>
      <c r="C1215" s="2">
        <v>0.0017075848300009966</v>
      </c>
      <c r="E1215" s="2">
        <v>85.390220642089844</v>
      </c>
      <c r="F1215" s="2">
        <v>0.83889091014862061</v>
      </c>
      <c r="G1215" s="2">
        <v>0.00046060304157435894</v>
      </c>
      <c r="I1215" s="2">
        <v>85.390220642089844</v>
      </c>
      <c r="J1215" s="3">
        <v>0.0022158348001539707</v>
      </c>
      <c r="K1215" s="3">
        <v>0.00014212599489837885</v>
      </c>
    </row>
    <row r="1216">
      <c r="A1216" s="2">
        <v>85.444175720214844</v>
      </c>
      <c r="B1216" s="2">
        <v>0.84085386991500854</v>
      </c>
      <c r="C1216" s="2">
        <v>0.00085193390259519219</v>
      </c>
      <c r="E1216" s="2">
        <v>85.444175720214844</v>
      </c>
      <c r="F1216" s="2">
        <v>0.83899611234664917</v>
      </c>
      <c r="G1216" s="2">
        <v>0.00044162312406115234</v>
      </c>
      <c r="I1216" s="2">
        <v>85.444175720214844</v>
      </c>
      <c r="J1216" s="3">
        <v>0.0021843230351805687</v>
      </c>
      <c r="K1216" s="3">
        <v>0.00014435323828365654</v>
      </c>
    </row>
    <row r="1217">
      <c r="A1217" s="2">
        <v>85.498123168945313</v>
      </c>
      <c r="B1217" s="2">
        <v>0.839435875415802</v>
      </c>
      <c r="C1217" s="2">
        <v>0.001684400369413197</v>
      </c>
      <c r="E1217" s="2">
        <v>85.498123168945313</v>
      </c>
      <c r="F1217" s="2">
        <v>0.83909952640533447</v>
      </c>
      <c r="G1217" s="2">
        <v>0.00042301308712922037</v>
      </c>
      <c r="I1217" s="2">
        <v>85.498123168945313</v>
      </c>
      <c r="J1217" s="3">
        <v>0.0021528610959649086</v>
      </c>
      <c r="K1217" s="3">
        <v>0.00014647982607129961</v>
      </c>
    </row>
    <row r="1218">
      <c r="A1218" s="2">
        <v>85.552078247070313</v>
      </c>
      <c r="B1218" s="2">
        <v>0.84018540382385254</v>
      </c>
      <c r="C1218" s="2">
        <v>0.0014577762922272086</v>
      </c>
      <c r="E1218" s="2">
        <v>85.552078247070313</v>
      </c>
      <c r="F1218" s="2">
        <v>0.83920127153396606</v>
      </c>
      <c r="G1218" s="2">
        <v>0.00040499103488400578</v>
      </c>
      <c r="I1218" s="2">
        <v>85.552078247070313</v>
      </c>
      <c r="J1218" s="3">
        <v>0.002121474826708436</v>
      </c>
      <c r="K1218" s="3">
        <v>0.00014849852595943958</v>
      </c>
    </row>
    <row r="1219">
      <c r="A1219" s="2">
        <v>85.606025695800781</v>
      </c>
      <c r="B1219" s="2">
        <v>0.83983248472213745</v>
      </c>
      <c r="C1219" s="2">
        <v>0.0010251373751088977</v>
      </c>
      <c r="E1219" s="2">
        <v>85.606025695800781</v>
      </c>
      <c r="F1219" s="2">
        <v>0.83930152654647827</v>
      </c>
      <c r="G1219" s="2">
        <v>0.00038757783477194607</v>
      </c>
      <c r="I1219" s="2">
        <v>85.606025695800781</v>
      </c>
      <c r="J1219" s="3">
        <v>0.0020901891402900219</v>
      </c>
      <c r="K1219" s="3">
        <v>0.00015040260041132569</v>
      </c>
    </row>
    <row r="1220">
      <c r="A1220" s="2">
        <v>85.659980773925781</v>
      </c>
      <c r="B1220" s="2">
        <v>0.83977597951889038</v>
      </c>
      <c r="C1220" s="2">
        <v>0.00043503197957761586</v>
      </c>
      <c r="E1220" s="2">
        <v>85.659980773925781</v>
      </c>
      <c r="F1220" s="2">
        <v>0.8394005298614502</v>
      </c>
      <c r="G1220" s="2">
        <v>0.00037070910912007093</v>
      </c>
      <c r="I1220" s="2">
        <v>85.659980773925781</v>
      </c>
      <c r="J1220" s="3">
        <v>0.0020590287167578936</v>
      </c>
      <c r="K1220" s="3">
        <v>0.00015218563203234226</v>
      </c>
    </row>
    <row r="1221">
      <c r="A1221" s="2">
        <v>85.713935852050781</v>
      </c>
      <c r="B1221" s="2">
        <v>0.84006142616271973</v>
      </c>
      <c r="C1221" s="2">
        <v>0.0016758287092670798</v>
      </c>
      <c r="E1221" s="2">
        <v>85.713935852050781</v>
      </c>
      <c r="F1221" s="2">
        <v>0.83949840068817139</v>
      </c>
      <c r="G1221" s="2">
        <v>0.00035433631273917854</v>
      </c>
      <c r="I1221" s="2">
        <v>85.713935852050781</v>
      </c>
      <c r="J1221" s="3">
        <v>0.002028017770498991</v>
      </c>
      <c r="K1221" s="3">
        <v>0.00015384104335680604</v>
      </c>
    </row>
    <row r="1222">
      <c r="A1222" s="2">
        <v>85.76788330078125</v>
      </c>
      <c r="B1222" s="2">
        <v>0.8402971625328064</v>
      </c>
      <c r="C1222" s="2">
        <v>0.0017431946471333504</v>
      </c>
      <c r="E1222" s="2">
        <v>85.76788330078125</v>
      </c>
      <c r="F1222" s="2">
        <v>0.83959519863128662</v>
      </c>
      <c r="G1222" s="2">
        <v>0.00033841526601463556</v>
      </c>
      <c r="I1222" s="2">
        <v>85.76788330078125</v>
      </c>
      <c r="J1222" s="3">
        <v>0.0019971807487308979</v>
      </c>
      <c r="K1222" s="3">
        <v>0.00015536320279352367</v>
      </c>
    </row>
    <row r="1223">
      <c r="A1223" s="2">
        <v>85.82183837890625</v>
      </c>
      <c r="B1223" s="2">
        <v>0.83982700109481812</v>
      </c>
      <c r="C1223" s="2">
        <v>0.0022580090444535017</v>
      </c>
      <c r="E1223" s="2">
        <v>85.82183837890625</v>
      </c>
      <c r="F1223" s="2">
        <v>0.83969110250473022</v>
      </c>
      <c r="G1223" s="2">
        <v>0.00032292649848386645</v>
      </c>
      <c r="I1223" s="2">
        <v>85.82183837890625</v>
      </c>
      <c r="J1223" s="3">
        <v>0.0019665404688566923</v>
      </c>
      <c r="K1223" s="3">
        <v>0.00015674643509555608</v>
      </c>
    </row>
    <row r="1224">
      <c r="A1224" s="2">
        <v>85.875785827636719</v>
      </c>
      <c r="B1224" s="2">
        <v>0.84041780233383179</v>
      </c>
      <c r="C1224" s="2">
        <v>0.0013657936360687017</v>
      </c>
      <c r="E1224" s="2">
        <v>85.875785827636719</v>
      </c>
      <c r="F1224" s="2">
        <v>0.83978605270385742</v>
      </c>
      <c r="G1224" s="2">
        <v>0.00030781881650909781</v>
      </c>
      <c r="I1224" s="2">
        <v>85.875785827636719</v>
      </c>
      <c r="J1224" s="3">
        <v>0.0019361204467713833</v>
      </c>
      <c r="K1224" s="3">
        <v>0.00015798627282492816</v>
      </c>
    </row>
    <row r="1225">
      <c r="A1225" s="2">
        <v>85.929740905761719</v>
      </c>
      <c r="B1225" s="2">
        <v>0.84143620729446411</v>
      </c>
      <c r="C1225" s="2">
        <v>5.0520517106633633E-05</v>
      </c>
      <c r="E1225" s="2">
        <v>85.929740905761719</v>
      </c>
      <c r="F1225" s="2">
        <v>0.83988022804260254</v>
      </c>
      <c r="G1225" s="2">
        <v>0.00029305455973371863</v>
      </c>
      <c r="I1225" s="2">
        <v>85.929740905761719</v>
      </c>
      <c r="J1225" s="3">
        <v>0.0019059418700635433</v>
      </c>
      <c r="K1225" s="3">
        <v>0.00015907792840152979</v>
      </c>
    </row>
    <row r="1226">
      <c r="A1226" s="2">
        <v>85.983688354492188</v>
      </c>
      <c r="B1226" s="2">
        <v>0.84047782421112061</v>
      </c>
      <c r="C1226" s="2">
        <v>0.00082360353553667665</v>
      </c>
      <c r="E1226" s="2">
        <v>85.983688354492188</v>
      </c>
      <c r="F1226" s="2">
        <v>0.8399735689163208</v>
      </c>
      <c r="G1226" s="2">
        <v>0.00027870736084878445</v>
      </c>
      <c r="I1226" s="2">
        <v>85.983688354492188</v>
      </c>
      <c r="J1226" s="3">
        <v>0.001876027206890285</v>
      </c>
      <c r="K1226" s="3">
        <v>0.00016001820040401071</v>
      </c>
    </row>
    <row r="1227">
      <c r="A1227" s="2">
        <v>86.037643432617188</v>
      </c>
      <c r="B1227" s="2">
        <v>0.84024453163146973</v>
      </c>
      <c r="C1227" s="2">
        <v>0.00035945358104072511</v>
      </c>
      <c r="E1227" s="2">
        <v>86.037643432617188</v>
      </c>
      <c r="F1227" s="2">
        <v>0.84006601572036743</v>
      </c>
      <c r="G1227" s="2">
        <v>0.000264903181232512</v>
      </c>
      <c r="I1227" s="2">
        <v>86.037643432617188</v>
      </c>
      <c r="J1227" s="3">
        <v>0.001846396247856319</v>
      </c>
      <c r="K1227" s="3">
        <v>0.00016080318891908973</v>
      </c>
    </row>
    <row r="1228">
      <c r="A1228" s="2">
        <v>86.091590881347656</v>
      </c>
      <c r="B1228" s="2">
        <v>0.840053379535675</v>
      </c>
      <c r="C1228" s="2">
        <v>0.001281458418816328</v>
      </c>
      <c r="E1228" s="2">
        <v>86.091590881347656</v>
      </c>
      <c r="F1228" s="2">
        <v>0.84015744924545288</v>
      </c>
      <c r="G1228" s="2">
        <v>0.00025155942421406507</v>
      </c>
      <c r="I1228" s="2">
        <v>86.091590881347656</v>
      </c>
      <c r="J1228" s="3">
        <v>0.0018170697148889303</v>
      </c>
      <c r="K1228" s="3">
        <v>0.0001614298380445689</v>
      </c>
    </row>
    <row r="1229">
      <c r="A1229" s="2">
        <v>86.145545959472656</v>
      </c>
      <c r="B1229" s="2">
        <v>0.840729832649231</v>
      </c>
      <c r="C1229" s="2">
        <v>0.002312955679371953</v>
      </c>
      <c r="E1229" s="2">
        <v>86.145545959472656</v>
      </c>
      <c r="F1229" s="2">
        <v>0.84024780988693237</v>
      </c>
      <c r="G1229" s="2">
        <v>0.00023866357514634728</v>
      </c>
      <c r="I1229" s="2">
        <v>86.145545959472656</v>
      </c>
      <c r="J1229" s="3">
        <v>0.0017880661180242896</v>
      </c>
      <c r="K1229" s="3">
        <v>0.00016189462621696293</v>
      </c>
    </row>
    <row r="1230">
      <c r="A1230" s="2">
        <v>86.199493408203125</v>
      </c>
      <c r="B1230" s="2">
        <v>0.84126830101013184</v>
      </c>
      <c r="C1230" s="2">
        <v>0.00076704419916495681</v>
      </c>
      <c r="E1230" s="2">
        <v>86.199493408203125</v>
      </c>
      <c r="F1230" s="2">
        <v>0.84033691883087158</v>
      </c>
      <c r="G1230" s="2">
        <v>0.00022623702534474432</v>
      </c>
      <c r="I1230" s="2">
        <v>86.199493408203125</v>
      </c>
      <c r="J1230" s="3">
        <v>0.00175940478220582</v>
      </c>
      <c r="K1230" s="3">
        <v>0.00016219494864344597</v>
      </c>
    </row>
    <row r="1231">
      <c r="A1231" s="2">
        <v>86.253448486328125</v>
      </c>
      <c r="B1231" s="2">
        <v>0.8409121036529541</v>
      </c>
      <c r="C1231" s="2">
        <v>0.000743644661270082</v>
      </c>
      <c r="E1231" s="2">
        <v>86.253448486328125</v>
      </c>
      <c r="F1231" s="2">
        <v>0.840424656867981</v>
      </c>
      <c r="G1231" s="2">
        <v>0.00021413751528598368</v>
      </c>
      <c r="I1231" s="2">
        <v>86.253448486328125</v>
      </c>
      <c r="J1231" s="3">
        <v>0.0017311025876551867</v>
      </c>
      <c r="K1231" s="3">
        <v>0.0001623278803890571</v>
      </c>
    </row>
    <row r="1232">
      <c r="A1232" s="2">
        <v>86.307403564453125</v>
      </c>
      <c r="B1232" s="2">
        <v>0.8410603404045105</v>
      </c>
      <c r="C1232" s="2">
        <v>0.00074702798156067729</v>
      </c>
      <c r="E1232" s="2">
        <v>86.307403564453125</v>
      </c>
      <c r="F1232" s="2">
        <v>0.8405107855796814</v>
      </c>
      <c r="G1232" s="2">
        <v>0.00020225424668751657</v>
      </c>
      <c r="I1232" s="2">
        <v>86.307403564453125</v>
      </c>
      <c r="J1232" s="3">
        <v>0.0017031769966706634</v>
      </c>
      <c r="K1232" s="3">
        <v>0.00016229139873757958</v>
      </c>
    </row>
    <row r="1233">
      <c r="A1233" s="2">
        <v>86.3613510131836</v>
      </c>
      <c r="B1233" s="2">
        <v>0.84122443199157715</v>
      </c>
      <c r="C1233" s="2">
        <v>0.0012838712427765131</v>
      </c>
      <c r="E1233" s="2">
        <v>86.3613510131836</v>
      </c>
      <c r="F1233" s="2">
        <v>0.84059524536132813</v>
      </c>
      <c r="G1233" s="2">
        <v>0.00019032062846235931</v>
      </c>
      <c r="I1233" s="2">
        <v>86.3613510131836</v>
      </c>
      <c r="J1233" s="3">
        <v>0.0016756440745666623</v>
      </c>
      <c r="K1233" s="3">
        <v>0.00016208349552471191</v>
      </c>
    </row>
    <row r="1234">
      <c r="A1234" s="2">
        <v>86.4153060913086</v>
      </c>
      <c r="B1234" s="2">
        <v>0.839691698551178</v>
      </c>
      <c r="C1234" s="2">
        <v>0.0019547056872397661</v>
      </c>
      <c r="E1234" s="2">
        <v>86.4153060913086</v>
      </c>
      <c r="F1234" s="2">
        <v>0.84067797660827637</v>
      </c>
      <c r="G1234" s="2">
        <v>0.00017838050553109497</v>
      </c>
      <c r="I1234" s="2">
        <v>86.4153060913086</v>
      </c>
      <c r="J1234" s="3">
        <v>0.0016485188389196992</v>
      </c>
      <c r="K1234" s="3">
        <v>0.00016170257003977895</v>
      </c>
    </row>
    <row r="1235">
      <c r="A1235" s="2">
        <v>86.469253540039063</v>
      </c>
      <c r="B1235" s="2">
        <v>0.84049904346466064</v>
      </c>
      <c r="C1235" s="2">
        <v>0.00096510729053989053</v>
      </c>
      <c r="E1235" s="2">
        <v>86.469253540039063</v>
      </c>
      <c r="F1235" s="2">
        <v>0.84075897932052612</v>
      </c>
      <c r="G1235" s="2">
        <v>0.0001664130249992013</v>
      </c>
      <c r="I1235" s="2">
        <v>86.469253540039063</v>
      </c>
      <c r="J1235" s="3">
        <v>0.0016218159580603242</v>
      </c>
      <c r="K1235" s="3">
        <v>0.00016114699246827513</v>
      </c>
    </row>
    <row r="1236">
      <c r="A1236" s="2">
        <v>86.523208618164063</v>
      </c>
      <c r="B1236" s="2">
        <v>0.83932501077651978</v>
      </c>
      <c r="C1236" s="2">
        <v>0.00053248857147991657</v>
      </c>
      <c r="E1236" s="2">
        <v>86.523208618164063</v>
      </c>
      <c r="F1236" s="2">
        <v>0.84083813428878784</v>
      </c>
      <c r="G1236" s="2">
        <v>0.00015447410987690091</v>
      </c>
      <c r="I1236" s="2">
        <v>86.523208618164063</v>
      </c>
      <c r="J1236" s="3">
        <v>0.0015955487033352256</v>
      </c>
      <c r="K1236" s="3">
        <v>0.00016041529306676239</v>
      </c>
    </row>
    <row r="1237">
      <c r="A1237" s="2">
        <v>86.577156066894531</v>
      </c>
      <c r="B1237" s="2">
        <v>0.83931338787078857</v>
      </c>
      <c r="C1237" s="2">
        <v>0.00047695214743725955</v>
      </c>
      <c r="E1237" s="2">
        <v>86.577156066894531</v>
      </c>
      <c r="F1237" s="2">
        <v>0.84091538190841675</v>
      </c>
      <c r="G1237" s="2">
        <v>0.00014263583580031991</v>
      </c>
      <c r="I1237" s="2">
        <v>86.577156066894531</v>
      </c>
      <c r="J1237" s="3">
        <v>0.0015697302296757698</v>
      </c>
      <c r="K1237" s="3">
        <v>0.000159506278578192</v>
      </c>
    </row>
    <row r="1238">
      <c r="A1238" s="2">
        <v>86.631111145019531</v>
      </c>
      <c r="B1238" s="2">
        <v>0.84084838628768921</v>
      </c>
      <c r="C1238" s="2">
        <v>0.00055810576304793358</v>
      </c>
      <c r="E1238" s="2">
        <v>86.631111145019531</v>
      </c>
      <c r="F1238" s="2">
        <v>0.84099054336547852</v>
      </c>
      <c r="G1238" s="2">
        <v>0.00013097345072310418</v>
      </c>
      <c r="I1238" s="2">
        <v>86.631111145019531</v>
      </c>
      <c r="J1238" s="3">
        <v>0.001544372527860105</v>
      </c>
      <c r="K1238" s="3">
        <v>0.0001584183337399736</v>
      </c>
    </row>
    <row r="1239">
      <c r="A1239" s="2">
        <v>86.68505859375</v>
      </c>
      <c r="B1239" s="2">
        <v>0.8414652943611145</v>
      </c>
      <c r="C1239" s="2">
        <v>0.00037924246862530708</v>
      </c>
      <c r="E1239" s="2">
        <v>86.68505859375</v>
      </c>
      <c r="F1239" s="2">
        <v>0.84106355905532837</v>
      </c>
      <c r="G1239" s="2">
        <v>0.00011944581638090312</v>
      </c>
      <c r="I1239" s="2">
        <v>86.68505859375</v>
      </c>
      <c r="J1239" s="3">
        <v>0.0015194873558357358</v>
      </c>
      <c r="K1239" s="3">
        <v>0.00015715038171038032</v>
      </c>
    </row>
    <row r="1240">
      <c r="A1240" s="2">
        <v>86.739013671875</v>
      </c>
      <c r="B1240" s="2">
        <v>0.84095823764801025</v>
      </c>
      <c r="C1240" s="2">
        <v>0.00068250077310949564</v>
      </c>
      <c r="E1240" s="2">
        <v>86.739013671875</v>
      </c>
      <c r="F1240" s="2">
        <v>0.84113436937332153</v>
      </c>
      <c r="G1240" s="2">
        <v>0.00010815184214152396</v>
      </c>
      <c r="I1240" s="2">
        <v>86.739013671875</v>
      </c>
      <c r="J1240" s="3">
        <v>0.0014950851909816265</v>
      </c>
      <c r="K1240" s="3">
        <v>0.00015570111281704158</v>
      </c>
    </row>
    <row r="1241">
      <c r="A1241" s="2">
        <v>86.792961120605469</v>
      </c>
      <c r="B1241" s="2">
        <v>0.8413507342338562</v>
      </c>
      <c r="C1241" s="2">
        <v>0.00034306172165088356</v>
      </c>
      <c r="E1241" s="2">
        <v>86.792961120605469</v>
      </c>
      <c r="F1241" s="2">
        <v>0.841202974319458</v>
      </c>
      <c r="G1241" s="2">
        <v>9.7211282991338521E-05</v>
      </c>
      <c r="I1241" s="2">
        <v>86.792961120605469</v>
      </c>
      <c r="J1241" s="3">
        <v>0.0014711758121848106</v>
      </c>
      <c r="K1241" s="3">
        <v>0.00015406963939312845</v>
      </c>
    </row>
    <row r="1242">
      <c r="A1242" s="2">
        <v>86.846916198730469</v>
      </c>
      <c r="B1242" s="2">
        <v>0.84054285287857056</v>
      </c>
      <c r="C1242" s="2">
        <v>0.0012926756171509624</v>
      </c>
      <c r="E1242" s="2">
        <v>86.846916198730469</v>
      </c>
      <c r="F1242" s="2">
        <v>0.84126943349838257</v>
      </c>
      <c r="G1242" s="2">
        <v>8.6851439846213907E-05</v>
      </c>
      <c r="I1242" s="2">
        <v>86.846916198730469</v>
      </c>
      <c r="J1242" s="3">
        <v>0.0014477667864412069</v>
      </c>
      <c r="K1242" s="3">
        <v>0.00015225466631818563</v>
      </c>
    </row>
    <row r="1243">
      <c r="A1243" s="2">
        <v>86.900871276855469</v>
      </c>
      <c r="B1243" s="2">
        <v>0.840645432472229</v>
      </c>
      <c r="C1243" s="2">
        <v>0.00042865626164712012</v>
      </c>
      <c r="E1243" s="2">
        <v>86.900871276855469</v>
      </c>
      <c r="F1243" s="2">
        <v>0.84133386611938477</v>
      </c>
      <c r="G1243" s="2">
        <v>7.7442811743821949E-05</v>
      </c>
      <c r="I1243" s="2">
        <v>86.900871276855469</v>
      </c>
      <c r="J1243" s="3">
        <v>0.0014248664956539869</v>
      </c>
      <c r="K1243" s="3">
        <v>0.00015025549510028213</v>
      </c>
    </row>
    <row r="1244">
      <c r="A1244" s="2">
        <v>86.954818725585938</v>
      </c>
      <c r="B1244" s="2">
        <v>0.84236782789230347</v>
      </c>
      <c r="C1244" s="2">
        <v>0.00086840888252481818</v>
      </c>
      <c r="E1244" s="2">
        <v>86.954818725585938</v>
      </c>
      <c r="F1244" s="2">
        <v>0.8413962721824646</v>
      </c>
      <c r="G1244" s="2">
        <v>6.9587156758643687E-05</v>
      </c>
      <c r="I1244" s="2">
        <v>86.954818725585938</v>
      </c>
      <c r="J1244" s="3">
        <v>0.0014024806441739202</v>
      </c>
      <c r="K1244" s="3">
        <v>0.00014807104889769107</v>
      </c>
    </row>
    <row r="1245">
      <c r="A1245" s="2">
        <v>87.008773803710938</v>
      </c>
      <c r="B1245" s="2">
        <v>0.84133917093276978</v>
      </c>
      <c r="C1245" s="2">
        <v>0.002395915100350976</v>
      </c>
      <c r="E1245" s="2">
        <v>87.008773803710938</v>
      </c>
      <c r="F1245" s="2">
        <v>0.84145689010620117</v>
      </c>
      <c r="G1245" s="2">
        <v>6.4007464970927685E-05</v>
      </c>
      <c r="I1245" s="2">
        <v>87.008773803710938</v>
      </c>
      <c r="J1245" s="3">
        <v>0.0013806158676743507</v>
      </c>
      <c r="K1245" s="3">
        <v>0.00014570126950275153</v>
      </c>
    </row>
    <row r="1246">
      <c r="A1246" s="2">
        <v>87.0627212524414</v>
      </c>
      <c r="B1246" s="2">
        <v>0.84185290336608887</v>
      </c>
      <c r="C1246" s="2">
        <v>0.0010839408496394753</v>
      </c>
      <c r="E1246" s="2">
        <v>87.0627212524414</v>
      </c>
      <c r="F1246" s="2">
        <v>0.84151595830917358</v>
      </c>
      <c r="G1246" s="2">
        <v>6.1357241065707058E-05</v>
      </c>
      <c r="I1246" s="2">
        <v>87.0627212524414</v>
      </c>
      <c r="J1246" s="3">
        <v>0.0013592762406915426</v>
      </c>
      <c r="K1246" s="3">
        <v>0.00014314668078441173</v>
      </c>
    </row>
    <row r="1247">
      <c r="A1247" s="2">
        <v>87.1166763305664</v>
      </c>
      <c r="B1247" s="2">
        <v>0.84124541282653809</v>
      </c>
      <c r="C1247" s="2">
        <v>0.00035472327726893127</v>
      </c>
      <c r="E1247" s="2">
        <v>87.1166763305664</v>
      </c>
      <c r="F1247" s="2">
        <v>0.84157359600067139</v>
      </c>
      <c r="G1247" s="2">
        <v>6.1931379605084658E-05</v>
      </c>
      <c r="I1247" s="2">
        <v>87.1166763305664</v>
      </c>
      <c r="J1247" s="3">
        <v>0.0013384667690843344</v>
      </c>
      <c r="K1247" s="3">
        <v>0.00014040929090697318</v>
      </c>
    </row>
    <row r="1248">
      <c r="A1248" s="2">
        <v>87.170623779296875</v>
      </c>
      <c r="B1248" s="2">
        <v>0.84140688180923462</v>
      </c>
      <c r="C1248" s="2">
        <v>0.00086070934776216745</v>
      </c>
      <c r="E1248" s="2">
        <v>87.170623779296875</v>
      </c>
      <c r="F1248" s="2">
        <v>0.84163004159927368</v>
      </c>
      <c r="G1248" s="2">
        <v>6.5546024416107684E-05</v>
      </c>
      <c r="I1248" s="2">
        <v>87.170623779296875</v>
      </c>
      <c r="J1248" s="3">
        <v>0.001318189431913197</v>
      </c>
      <c r="K1248" s="3">
        <v>0.00013749176287092268</v>
      </c>
    </row>
    <row r="1249">
      <c r="A1249" s="2">
        <v>87.224578857421875</v>
      </c>
      <c r="B1249" s="2">
        <v>0.84236806631088257</v>
      </c>
      <c r="C1249" s="2">
        <v>0.00096853543072938919</v>
      </c>
      <c r="E1249" s="2">
        <v>87.224578857421875</v>
      </c>
      <c r="F1249" s="2">
        <v>0.84168535470962524</v>
      </c>
      <c r="G1249" s="2">
        <v>7.14258203515783E-05</v>
      </c>
      <c r="I1249" s="2">
        <v>87.224578857421875</v>
      </c>
      <c r="J1249" s="3">
        <v>0.0012984474888071418</v>
      </c>
      <c r="K1249" s="3">
        <v>0.00013439815666060895</v>
      </c>
    </row>
    <row r="1250">
      <c r="A1250" s="2">
        <v>87.278526306152344</v>
      </c>
      <c r="B1250" s="2">
        <v>0.84379088878631592</v>
      </c>
      <c r="C1250" s="2">
        <v>0.00088997778948396444</v>
      </c>
      <c r="E1250" s="2">
        <v>87.278526306152344</v>
      </c>
      <c r="F1250" s="2">
        <v>0.8417397141456604</v>
      </c>
      <c r="G1250" s="2">
        <v>7.8670302173122764E-05</v>
      </c>
      <c r="I1250" s="2">
        <v>87.278526306152344</v>
      </c>
      <c r="J1250" s="3">
        <v>0.0012792412890121341</v>
      </c>
      <c r="K1250" s="3">
        <v>0.00013113282329868525</v>
      </c>
    </row>
    <row r="1251">
      <c r="A1251" s="2">
        <v>87.332481384277344</v>
      </c>
      <c r="B1251" s="2">
        <v>0.84281432628631592</v>
      </c>
      <c r="C1251" s="2">
        <v>0.00077243294799700379</v>
      </c>
      <c r="E1251" s="2">
        <v>87.332481384277344</v>
      </c>
      <c r="F1251" s="2">
        <v>0.84179317951202393</v>
      </c>
      <c r="G1251" s="2">
        <v>8.6484506027773023E-05</v>
      </c>
      <c r="I1251" s="2">
        <v>87.332481384277344</v>
      </c>
      <c r="J1251" s="3">
        <v>0.0012605719966813922</v>
      </c>
      <c r="K1251" s="3">
        <v>0.00012770142348017544</v>
      </c>
    </row>
    <row r="1252">
      <c r="A1252" s="2">
        <v>87.386436462402344</v>
      </c>
      <c r="B1252" s="2">
        <v>0.8418239951133728</v>
      </c>
      <c r="C1252" s="2">
        <v>0.00047116799396462739</v>
      </c>
      <c r="E1252" s="2">
        <v>87.386436462402344</v>
      </c>
      <c r="F1252" s="2">
        <v>0.84184610843658447</v>
      </c>
      <c r="G1252" s="2">
        <v>9.4228926172945648E-05</v>
      </c>
      <c r="I1252" s="2">
        <v>87.386436462402344</v>
      </c>
      <c r="J1252" s="3">
        <v>0.0012424379820004106</v>
      </c>
      <c r="K1252" s="3">
        <v>0.00012411030184011906</v>
      </c>
    </row>
    <row r="1253">
      <c r="A1253" s="2">
        <v>87.440383911132813</v>
      </c>
      <c r="B1253" s="2">
        <v>0.84208685159683228</v>
      </c>
      <c r="C1253" s="2">
        <v>0.0011523667490109801</v>
      </c>
      <c r="E1253" s="2">
        <v>87.440383911132813</v>
      </c>
      <c r="F1253" s="2">
        <v>0.841898500919342</v>
      </c>
      <c r="G1253" s="2">
        <v>0.00010166603897232562</v>
      </c>
      <c r="I1253" s="2">
        <v>87.440383911132813</v>
      </c>
      <c r="J1253" s="3">
        <v>0.0012248381972312927</v>
      </c>
      <c r="K1253" s="3">
        <v>0.00012036675616400316</v>
      </c>
    </row>
    <row r="1254">
      <c r="A1254" s="2">
        <v>87.494338989257813</v>
      </c>
      <c r="B1254" s="2">
        <v>0.84144222736358643</v>
      </c>
      <c r="C1254" s="2">
        <v>0.0022719549015164375</v>
      </c>
      <c r="E1254" s="2">
        <v>87.494338989257813</v>
      </c>
      <c r="F1254" s="2">
        <v>0.84195047616958618</v>
      </c>
      <c r="G1254" s="2">
        <v>0.00010858407767955214</v>
      </c>
      <c r="I1254" s="2">
        <v>87.494338989257813</v>
      </c>
      <c r="J1254" s="3">
        <v>0.0012077699648216367</v>
      </c>
      <c r="K1254" s="3">
        <v>0.00011647885548882186</v>
      </c>
    </row>
    <row r="1255">
      <c r="A1255" s="2">
        <v>87.548286437988281</v>
      </c>
      <c r="B1255" s="2">
        <v>0.84275692701339722</v>
      </c>
      <c r="C1255" s="2">
        <v>0.0019029543036594987</v>
      </c>
      <c r="E1255" s="2">
        <v>87.548286437988281</v>
      </c>
      <c r="F1255" s="2">
        <v>0.84200191497802734</v>
      </c>
      <c r="G1255" s="2">
        <v>0.00011490309407236055</v>
      </c>
      <c r="I1255" s="2">
        <v>87.548286437988281</v>
      </c>
      <c r="J1255" s="3">
        <v>0.0011912299087271094</v>
      </c>
      <c r="K1255" s="3">
        <v>0.00011245560017414391</v>
      </c>
    </row>
    <row r="1256">
      <c r="A1256" s="2">
        <v>87.602241516113281</v>
      </c>
      <c r="B1256" s="2">
        <v>0.8426547646522522</v>
      </c>
      <c r="C1256" s="2">
        <v>0.0011822538217529655</v>
      </c>
      <c r="E1256" s="2">
        <v>87.602241516113281</v>
      </c>
      <c r="F1256" s="2">
        <v>0.84205275774002075</v>
      </c>
      <c r="G1256" s="2">
        <v>0.00012065990449627861</v>
      </c>
      <c r="I1256" s="2">
        <v>87.602241516113281</v>
      </c>
      <c r="J1256" s="3">
        <v>0.0011752138379961252</v>
      </c>
      <c r="K1256" s="3">
        <v>0.00010830659448402002</v>
      </c>
    </row>
    <row r="1257">
      <c r="A1257" s="2">
        <v>87.65618896484375</v>
      </c>
      <c r="B1257" s="2">
        <v>0.84232246875762939</v>
      </c>
      <c r="C1257" s="2">
        <v>0.00058364559663459659</v>
      </c>
      <c r="E1257" s="2">
        <v>87.65618896484375</v>
      </c>
      <c r="F1257" s="2">
        <v>0.84210294485092163</v>
      </c>
      <c r="G1257" s="2">
        <v>0.00012569219688884914</v>
      </c>
      <c r="I1257" s="2">
        <v>87.65618896484375</v>
      </c>
      <c r="J1257" s="3">
        <v>0.0011597173288464546</v>
      </c>
      <c r="K1257" s="3">
        <v>0.00010404212662251666</v>
      </c>
    </row>
    <row r="1258">
      <c r="A1258" s="2">
        <v>87.71014404296875</v>
      </c>
      <c r="B1258" s="2">
        <v>0.84234029054641724</v>
      </c>
      <c r="C1258" s="2">
        <v>0.00044254076783545315</v>
      </c>
      <c r="E1258" s="2">
        <v>87.71014404296875</v>
      </c>
      <c r="F1258" s="2">
        <v>0.84215259552001953</v>
      </c>
      <c r="G1258" s="2">
        <v>0.00012999720638617873</v>
      </c>
      <c r="I1258" s="2">
        <v>87.71014404296875</v>
      </c>
      <c r="J1258" s="3">
        <v>0.0011447350261732936</v>
      </c>
      <c r="K1258" s="3">
        <v>9.9672681244555861E-05</v>
      </c>
    </row>
    <row r="1259">
      <c r="A1259" s="2">
        <v>87.764091491699219</v>
      </c>
      <c r="B1259" s="2">
        <v>0.8414541482925415</v>
      </c>
      <c r="C1259" s="2">
        <v>0.0010103525128215551</v>
      </c>
      <c r="E1259" s="2">
        <v>87.764091491699219</v>
      </c>
      <c r="F1259" s="2">
        <v>0.8422015905380249</v>
      </c>
      <c r="G1259" s="2">
        <v>0.00013358320575207472</v>
      </c>
      <c r="I1259" s="2">
        <v>87.764091491699219</v>
      </c>
      <c r="J1259" s="3">
        <v>0.0011302612256258726</v>
      </c>
      <c r="K1259" s="3">
        <v>9.5209165010601282E-05</v>
      </c>
    </row>
    <row r="1260">
      <c r="A1260" s="2">
        <v>87.818046569824219</v>
      </c>
      <c r="B1260" s="2">
        <v>0.84254711866378784</v>
      </c>
      <c r="C1260" s="2">
        <v>0.0015601159539073706</v>
      </c>
      <c r="E1260" s="2">
        <v>87.818046569824219</v>
      </c>
      <c r="F1260" s="2">
        <v>0.84224992990493774</v>
      </c>
      <c r="G1260" s="2">
        <v>0.00013635051436722279</v>
      </c>
      <c r="I1260" s="2">
        <v>87.818046569824219</v>
      </c>
      <c r="J1260" s="3">
        <v>0.0011162894079461694</v>
      </c>
      <c r="K1260" s="3">
        <v>9.0662397269625217E-05</v>
      </c>
    </row>
    <row r="1261">
      <c r="A1261" s="2">
        <v>87.871994018554688</v>
      </c>
      <c r="B1261" s="2">
        <v>0.84193265438079834</v>
      </c>
      <c r="C1261" s="2">
        <v>0.00039159465814009309</v>
      </c>
      <c r="E1261" s="2">
        <v>87.871994018554688</v>
      </c>
      <c r="F1261" s="2">
        <v>0.84229767322540283</v>
      </c>
      <c r="G1261" s="2">
        <v>0.00013834655692335218</v>
      </c>
      <c r="I1261" s="2">
        <v>87.871994018554688</v>
      </c>
      <c r="J1261" s="3">
        <v>0.0011028132867068052</v>
      </c>
      <c r="K1261" s="3">
        <v>8.6043743067421019E-05</v>
      </c>
    </row>
    <row r="1262">
      <c r="A1262" s="2">
        <v>87.925949096679688</v>
      </c>
      <c r="B1262" s="2">
        <v>0.84282064437866211</v>
      </c>
      <c r="C1262" s="2">
        <v>0.00074926152592524886</v>
      </c>
      <c r="E1262" s="2">
        <v>87.925949096679688</v>
      </c>
      <c r="F1262" s="2">
        <v>0.84234470129013062</v>
      </c>
      <c r="G1262" s="2">
        <v>0.00013964144454803318</v>
      </c>
      <c r="I1262" s="2">
        <v>87.925949096679688</v>
      </c>
      <c r="J1262" s="3">
        <v>0.0010898261098191142</v>
      </c>
      <c r="K1262" s="3">
        <v>8.1364152720198035E-05</v>
      </c>
    </row>
    <row r="1263">
      <c r="A1263" s="2">
        <v>87.979904174804688</v>
      </c>
      <c r="B1263" s="2">
        <v>0.8430485725402832</v>
      </c>
      <c r="C1263" s="2">
        <v>0.00028491110424511135</v>
      </c>
      <c r="E1263" s="2">
        <v>87.979904174804688</v>
      </c>
      <c r="F1263" s="2">
        <v>0.84239119291305542</v>
      </c>
      <c r="G1263" s="2">
        <v>0.00014032192120794207</v>
      </c>
      <c r="I1263" s="2">
        <v>87.979904174804688</v>
      </c>
      <c r="J1263" s="3">
        <v>0.0010773194953799248</v>
      </c>
      <c r="K1263" s="3">
        <v>7.6635005825664848E-05</v>
      </c>
    </row>
    <row r="1264">
      <c r="A1264" s="2">
        <v>88.033851623535156</v>
      </c>
      <c r="B1264" s="2">
        <v>0.84208792448043823</v>
      </c>
      <c r="C1264" s="2">
        <v>0.0008774136658757925</v>
      </c>
      <c r="E1264" s="2">
        <v>88.033851623535156</v>
      </c>
      <c r="F1264" s="2">
        <v>0.8424370288848877</v>
      </c>
      <c r="G1264" s="2">
        <v>0.00014051122707314789</v>
      </c>
      <c r="I1264" s="2">
        <v>88.033851623535156</v>
      </c>
      <c r="J1264" s="3">
        <v>0.0010652873897925019</v>
      </c>
      <c r="K1264" s="3">
        <v>7.1867958467919379E-05</v>
      </c>
    </row>
    <row r="1265">
      <c r="A1265" s="2">
        <v>88.087806701660156</v>
      </c>
      <c r="B1265" s="2">
        <v>0.84237450361251831</v>
      </c>
      <c r="C1265" s="2">
        <v>0.0012750806054100394</v>
      </c>
      <c r="E1265" s="2">
        <v>88.087806701660156</v>
      </c>
      <c r="F1265" s="2">
        <v>0.84248220920562744</v>
      </c>
      <c r="G1265" s="2">
        <v>0.0001400511828251183</v>
      </c>
      <c r="I1265" s="2">
        <v>88.087806701660156</v>
      </c>
      <c r="J1265" s="3">
        <v>0.0010537209454923868</v>
      </c>
      <c r="K1265" s="3">
        <v>6.7074790422338992E-05</v>
      </c>
    </row>
    <row r="1266">
      <c r="A1266" s="2">
        <v>88.141754150390625</v>
      </c>
      <c r="B1266" s="2">
        <v>0.84332019090652466</v>
      </c>
      <c r="C1266" s="2">
        <v>0.0011955775553360581</v>
      </c>
      <c r="E1266" s="2">
        <v>88.141754150390625</v>
      </c>
      <c r="F1266" s="2">
        <v>0.84252661466598511</v>
      </c>
      <c r="G1266" s="2">
        <v>0.00013900444901082665</v>
      </c>
      <c r="I1266" s="2">
        <v>88.141754150390625</v>
      </c>
      <c r="J1266" s="3">
        <v>0.0010426139924675226</v>
      </c>
      <c r="K1266" s="3">
        <v>6.2268096371553838E-05</v>
      </c>
    </row>
    <row r="1267">
      <c r="A1267" s="2">
        <v>88.195709228515625</v>
      </c>
      <c r="B1267" s="2">
        <v>0.84200167655944824</v>
      </c>
      <c r="C1267" s="2">
        <v>0.0007916992180980742</v>
      </c>
      <c r="E1267" s="2">
        <v>88.195709228515625</v>
      </c>
      <c r="F1267" s="2">
        <v>0.84257018566131592</v>
      </c>
      <c r="G1267" s="2">
        <v>0.00013740337453782558</v>
      </c>
      <c r="I1267" s="2">
        <v>88.195709228515625</v>
      </c>
      <c r="J1267" s="3">
        <v>0.0010319582652300596</v>
      </c>
      <c r="K1267" s="3">
        <v>5.7460489188088104E-05</v>
      </c>
    </row>
    <row r="1268">
      <c r="A1268" s="2">
        <v>88.2496566772461</v>
      </c>
      <c r="B1268" s="2">
        <v>0.8410683274269104</v>
      </c>
      <c r="C1268" s="2">
        <v>0.00075155030936002731</v>
      </c>
      <c r="E1268" s="2">
        <v>88.2496566772461</v>
      </c>
      <c r="F1268" s="2">
        <v>0.8426128625869751</v>
      </c>
      <c r="G1268" s="2">
        <v>0.00013531898730434477</v>
      </c>
      <c r="I1268" s="2">
        <v>88.2496566772461</v>
      </c>
      <c r="J1268" s="3">
        <v>0.0010217478265985847</v>
      </c>
      <c r="K1268" s="3">
        <v>5.2664760005427524E-05</v>
      </c>
    </row>
    <row r="1269">
      <c r="A1269" s="2">
        <v>88.3036117553711</v>
      </c>
      <c r="B1269" s="2">
        <v>0.84297579526901245</v>
      </c>
      <c r="C1269" s="2">
        <v>0.00059439212782308459</v>
      </c>
      <c r="E1269" s="2">
        <v>88.3036117553711</v>
      </c>
      <c r="F1269" s="2">
        <v>0.84265446662902832</v>
      </c>
      <c r="G1269" s="2">
        <v>0.00013284111628308892</v>
      </c>
      <c r="I1269" s="2">
        <v>88.3036117553711</v>
      </c>
      <c r="J1269" s="3">
        <v>0.0010119745275005698</v>
      </c>
      <c r="K1269" s="3">
        <v>4.7893303417367861E-05</v>
      </c>
    </row>
    <row r="1270">
      <c r="A1270" s="2">
        <v>88.357559204101563</v>
      </c>
      <c r="B1270" s="2">
        <v>0.844545304775238</v>
      </c>
      <c r="C1270" s="2">
        <v>0.0012037123087793589</v>
      </c>
      <c r="E1270" s="2">
        <v>88.357559204101563</v>
      </c>
      <c r="F1270" s="2">
        <v>0.84269499778747559</v>
      </c>
      <c r="G1270" s="2">
        <v>0.00013005288201384246</v>
      </c>
      <c r="I1270" s="2">
        <v>88.357559204101563</v>
      </c>
      <c r="J1270" s="3">
        <v>0.0010026326635852456</v>
      </c>
      <c r="K1270" s="3">
        <v>4.3158743210369721E-05</v>
      </c>
    </row>
    <row r="1271">
      <c r="A1271" s="2">
        <v>88.411514282226563</v>
      </c>
      <c r="B1271" s="2">
        <v>0.84403127431869507</v>
      </c>
      <c r="C1271" s="2">
        <v>0.0012141333427280188</v>
      </c>
      <c r="E1271" s="2">
        <v>88.411514282226563</v>
      </c>
      <c r="F1271" s="2">
        <v>0.84273433685302734</v>
      </c>
      <c r="G1271" s="2">
        <v>0.00012699197395704687</v>
      </c>
      <c r="I1271" s="2">
        <v>88.411514282226563</v>
      </c>
      <c r="J1271" s="3">
        <v>0.00099371466785669327</v>
      </c>
      <c r="K1271" s="3">
        <v>3.8473292079288512E-05</v>
      </c>
    </row>
    <row r="1272">
      <c r="A1272" s="2">
        <v>88.465469360351563</v>
      </c>
      <c r="B1272" s="2">
        <v>0.8436313271522522</v>
      </c>
      <c r="C1272" s="2">
        <v>0.0012196263996884227</v>
      </c>
      <c r="E1272" s="2">
        <v>88.465469360351563</v>
      </c>
      <c r="F1272" s="2">
        <v>0.84277260303497314</v>
      </c>
      <c r="G1272" s="2">
        <v>0.00012378317478578538</v>
      </c>
      <c r="I1272" s="2">
        <v>88.465469360351563</v>
      </c>
      <c r="J1272" s="3">
        <v>0.00098521518521010876</v>
      </c>
      <c r="K1272" s="3">
        <v>3.3848693419713527E-05</v>
      </c>
    </row>
    <row r="1273">
      <c r="A1273" s="2">
        <v>88.519416809082031</v>
      </c>
      <c r="B1273" s="2">
        <v>0.84189248085021973</v>
      </c>
      <c r="C1273" s="2">
        <v>0.00085496256360784173</v>
      </c>
      <c r="E1273" s="2">
        <v>88.519416809082031</v>
      </c>
      <c r="F1273" s="2">
        <v>0.84280985593795776</v>
      </c>
      <c r="G1273" s="2">
        <v>0.00012040968431392685</v>
      </c>
      <c r="I1273" s="2">
        <v>88.519416809082031</v>
      </c>
      <c r="J1273" s="3">
        <v>0.00097712734714150429</v>
      </c>
      <c r="K1273" s="3">
        <v>2.9296244974830188E-05</v>
      </c>
    </row>
    <row r="1274">
      <c r="A1274" s="2">
        <v>88.573371887207031</v>
      </c>
      <c r="B1274" s="2">
        <v>0.84252470731735229</v>
      </c>
      <c r="C1274" s="2">
        <v>0.0017826304538175464</v>
      </c>
      <c r="E1274" s="2">
        <v>88.573371887207031</v>
      </c>
      <c r="F1274" s="2">
        <v>0.84284627437591553</v>
      </c>
      <c r="G1274" s="2">
        <v>0.00011691775580402464</v>
      </c>
      <c r="I1274" s="2">
        <v>88.573371887207031</v>
      </c>
      <c r="J1274" s="3">
        <v>0.00096944550750777125</v>
      </c>
      <c r="K1274" s="3">
        <v>2.4826638764352538E-05</v>
      </c>
    </row>
    <row r="1275">
      <c r="A1275" s="2">
        <v>88.6273193359375</v>
      </c>
      <c r="B1275" s="2">
        <v>0.84301179647445679</v>
      </c>
      <c r="C1275" s="2">
        <v>0.00026581721613183618</v>
      </c>
      <c r="E1275" s="2">
        <v>88.6273193359375</v>
      </c>
      <c r="F1275" s="2">
        <v>0.842881977558136</v>
      </c>
      <c r="G1275" s="2">
        <v>0.00011349053238518536</v>
      </c>
      <c r="I1275" s="2">
        <v>88.6273193359375</v>
      </c>
      <c r="J1275" s="3">
        <v>0.00096216390375047922</v>
      </c>
      <c r="K1275" s="3">
        <v>2.0450142983463593E-05</v>
      </c>
    </row>
    <row r="1276">
      <c r="A1276" s="2">
        <v>88.6812744140625</v>
      </c>
      <c r="B1276" s="2">
        <v>0.84364032745361328</v>
      </c>
      <c r="C1276" s="2">
        <v>0.00047627967433072627</v>
      </c>
      <c r="E1276" s="2">
        <v>88.6812744140625</v>
      </c>
      <c r="F1276" s="2">
        <v>0.84291720390319824</v>
      </c>
      <c r="G1276" s="2">
        <v>0.00011035406350856647</v>
      </c>
      <c r="I1276" s="2">
        <v>88.6812744140625</v>
      </c>
      <c r="J1276" s="3">
        <v>0.00095527630764991045</v>
      </c>
      <c r="K1276" s="3">
        <v>1.6176754797925241E-05</v>
      </c>
    </row>
    <row r="1277">
      <c r="A1277" s="2">
        <v>88.735221862792969</v>
      </c>
      <c r="B1277" s="2">
        <v>0.84230762720108032</v>
      </c>
      <c r="C1277" s="2">
        <v>0.00091033068019896746</v>
      </c>
      <c r="E1277" s="2">
        <v>88.735221862792969</v>
      </c>
      <c r="F1277" s="2">
        <v>0.84295195341110229</v>
      </c>
      <c r="G1277" s="2">
        <v>0.00010796249989653006</v>
      </c>
      <c r="I1277" s="2">
        <v>88.735221862792969</v>
      </c>
      <c r="J1277" s="3">
        <v>0.00094877695664763451</v>
      </c>
      <c r="K1277" s="3">
        <v>1.2017902918159962E-05</v>
      </c>
    </row>
    <row r="1278">
      <c r="A1278" s="2">
        <v>88.789176940917969</v>
      </c>
      <c r="B1278" s="2">
        <v>0.8419872522354126</v>
      </c>
      <c r="C1278" s="2">
        <v>0.0009682026575319469</v>
      </c>
      <c r="E1278" s="2">
        <v>88.789176940917969</v>
      </c>
      <c r="F1278" s="2">
        <v>0.842986524105072</v>
      </c>
      <c r="G1278" s="2">
        <v>0.00010658442624844611</v>
      </c>
      <c r="I1278" s="2">
        <v>88.789176940917969</v>
      </c>
      <c r="J1278" s="3">
        <v>0.00094265938969329</v>
      </c>
      <c r="K1278" s="3">
        <v>7.991415259311907E-06</v>
      </c>
    </row>
    <row r="1279">
      <c r="A1279" s="2">
        <v>88.843124389648438</v>
      </c>
      <c r="B1279" s="2">
        <v>0.84233391284942627</v>
      </c>
      <c r="C1279" s="2">
        <v>0.00031389918876811862</v>
      </c>
      <c r="E1279" s="2">
        <v>88.843124389648438</v>
      </c>
      <c r="F1279" s="2">
        <v>0.843021035194397</v>
      </c>
      <c r="G1279" s="2">
        <v>0.00010654980724211782</v>
      </c>
      <c r="I1279" s="2">
        <v>88.843124389648438</v>
      </c>
      <c r="J1279" s="3">
        <v>0.00093691656365990639</v>
      </c>
      <c r="K1279" s="3">
        <v>4.1537919059919659E-06</v>
      </c>
    </row>
    <row r="1280">
      <c r="A1280" s="2">
        <v>88.897079467773438</v>
      </c>
      <c r="B1280" s="2">
        <v>0.84285348653793335</v>
      </c>
      <c r="C1280" s="2">
        <v>0.0015289658913388848</v>
      </c>
      <c r="E1280" s="2">
        <v>88.897079467773438</v>
      </c>
      <c r="F1280" s="2">
        <v>0.8430558443069458</v>
      </c>
      <c r="G1280" s="2">
        <v>0.00010797612048918381</v>
      </c>
      <c r="I1280" s="2">
        <v>88.897079467773438</v>
      </c>
      <c r="J1280" s="3">
        <v>0.00093154038768261671</v>
      </c>
      <c r="K1280" s="3">
        <v>1.3273717058837065E-06</v>
      </c>
    </row>
    <row r="1281">
      <c r="A1281" s="2">
        <v>88.9510269165039</v>
      </c>
      <c r="B1281" s="2">
        <v>0.84320276975631714</v>
      </c>
      <c r="C1281" s="2">
        <v>0.0015997086884453893</v>
      </c>
      <c r="E1281" s="2">
        <v>88.9510269165039</v>
      </c>
      <c r="F1281" s="2">
        <v>0.84309113025665283</v>
      </c>
      <c r="G1281" s="2">
        <v>0.00011084546713391319</v>
      </c>
      <c r="I1281" s="2">
        <v>88.9510269165039</v>
      </c>
      <c r="J1281" s="3">
        <v>0.00092652213061228395</v>
      </c>
      <c r="K1281" s="3">
        <v>3.8045886867621448E-06</v>
      </c>
    </row>
    <row r="1282">
      <c r="A1282" s="2">
        <v>89.0049819946289</v>
      </c>
      <c r="B1282" s="2">
        <v>0.843473494052887</v>
      </c>
      <c r="C1282" s="2">
        <v>0.0018077864078804851</v>
      </c>
      <c r="E1282" s="2">
        <v>89.0049819946289</v>
      </c>
      <c r="F1282" s="2">
        <v>0.84312707185745239</v>
      </c>
      <c r="G1282" s="2">
        <v>0.00011502351117087528</v>
      </c>
      <c r="I1282" s="2">
        <v>89.0049819946289</v>
      </c>
      <c r="J1282" s="3">
        <v>0.000921852421015501</v>
      </c>
      <c r="K1282" s="3">
        <v>7.2420411925122607E-06</v>
      </c>
    </row>
    <row r="1283">
      <c r="A1283" s="2">
        <v>89.0589370727539</v>
      </c>
      <c r="B1283" s="2">
        <v>0.84338438510894775</v>
      </c>
      <c r="C1283" s="2">
        <v>0.00050696294056251645</v>
      </c>
      <c r="E1283" s="2">
        <v>89.0589370727539</v>
      </c>
      <c r="F1283" s="2">
        <v>0.843163788318634</v>
      </c>
      <c r="G1283" s="2">
        <v>0.00012019296991638839</v>
      </c>
      <c r="I1283" s="2">
        <v>89.0589370727539</v>
      </c>
      <c r="J1283" s="3">
        <v>0.00091752142179757357</v>
      </c>
      <c r="K1283" s="3">
        <v>1.0617139196256176E-05</v>
      </c>
    </row>
    <row r="1284">
      <c r="A1284" s="2">
        <v>89.112884521484375</v>
      </c>
      <c r="B1284" s="2">
        <v>0.84325075149536133</v>
      </c>
      <c r="C1284" s="2">
        <v>0.00054368219571188092</v>
      </c>
      <c r="E1284" s="2">
        <v>89.112884521484375</v>
      </c>
      <c r="F1284" s="2">
        <v>0.84320127964019775</v>
      </c>
      <c r="G1284" s="2">
        <v>0.00012613603030331433</v>
      </c>
      <c r="I1284" s="2">
        <v>89.112884521484375</v>
      </c>
      <c r="J1284" s="3">
        <v>0.00091351836454123259</v>
      </c>
      <c r="K1284" s="3">
        <v>1.3869331269233953E-05</v>
      </c>
    </row>
    <row r="1285">
      <c r="A1285" s="2">
        <v>89.166839599609375</v>
      </c>
      <c r="B1285" s="2">
        <v>0.84230583906173706</v>
      </c>
      <c r="C1285" s="2">
        <v>0.0015288600698113441</v>
      </c>
      <c r="E1285" s="2">
        <v>89.166839599609375</v>
      </c>
      <c r="F1285" s="2">
        <v>0.84323960542678833</v>
      </c>
      <c r="G1285" s="2">
        <v>0.00013248473987914622</v>
      </c>
      <c r="I1285" s="2">
        <v>89.166839599609375</v>
      </c>
      <c r="J1285" s="3">
        <v>0.00090983300469815731</v>
      </c>
      <c r="K1285" s="3">
        <v>1.6983700334094465E-05</v>
      </c>
    </row>
    <row r="1286">
      <c r="A1286" s="2">
        <v>89.220787048339844</v>
      </c>
      <c r="B1286" s="2">
        <v>0.84217572212219238</v>
      </c>
      <c r="C1286" s="2">
        <v>0.0017506768926978111</v>
      </c>
      <c r="E1286" s="2">
        <v>89.220787048339844</v>
      </c>
      <c r="F1286" s="2">
        <v>0.84327894449234009</v>
      </c>
      <c r="G1286" s="2">
        <v>0.00013895260053686798</v>
      </c>
      <c r="I1286" s="2">
        <v>89.220787048339844</v>
      </c>
      <c r="J1286" s="3">
        <v>0.000906453758943826</v>
      </c>
      <c r="K1286" s="3">
        <v>1.9952987713622861E-05</v>
      </c>
    </row>
    <row r="1287">
      <c r="A1287" s="2">
        <v>89.274742126464844</v>
      </c>
      <c r="B1287" s="2">
        <v>0.8438493013381958</v>
      </c>
      <c r="C1287" s="2">
        <v>0.00071268522879108787</v>
      </c>
      <c r="E1287" s="2">
        <v>89.274742126464844</v>
      </c>
      <c r="F1287" s="2">
        <v>0.8433193564414978</v>
      </c>
      <c r="G1287" s="2">
        <v>0.00014530426415149122</v>
      </c>
      <c r="I1287" s="2">
        <v>89.274742126464844</v>
      </c>
      <c r="J1287" s="3">
        <v>0.00090336985886096954</v>
      </c>
      <c r="K1287" s="3">
        <v>2.2772779630031437E-05</v>
      </c>
    </row>
    <row r="1288">
      <c r="A1288" s="2">
        <v>89.328689575195313</v>
      </c>
      <c r="B1288" s="2">
        <v>0.84315091371536255</v>
      </c>
      <c r="C1288" s="2">
        <v>0.0012427308829501271</v>
      </c>
      <c r="E1288" s="2">
        <v>89.328689575195313</v>
      </c>
      <c r="F1288" s="2">
        <v>0.84336090087890625</v>
      </c>
      <c r="G1288" s="2">
        <v>0.00015137869922909886</v>
      </c>
      <c r="I1288" s="2">
        <v>89.328689575195313</v>
      </c>
      <c r="J1288" s="3">
        <v>0.0009005693718791008</v>
      </c>
      <c r="K1288" s="3">
        <v>2.5439707314944826E-05</v>
      </c>
    </row>
    <row r="1289">
      <c r="A1289" s="2">
        <v>89.382644653320313</v>
      </c>
      <c r="B1289" s="2">
        <v>0.84313446283340454</v>
      </c>
      <c r="C1289" s="2">
        <v>0.0013857980957254767</v>
      </c>
      <c r="E1289" s="2">
        <v>89.382644653320313</v>
      </c>
      <c r="F1289" s="2">
        <v>0.84340357780456543</v>
      </c>
      <c r="G1289" s="2">
        <v>0.0001570637832628563</v>
      </c>
      <c r="I1289" s="2">
        <v>89.382644653320313</v>
      </c>
      <c r="J1289" s="3">
        <v>0.00089804129675030708</v>
      </c>
      <c r="K1289" s="3">
        <v>2.7951204174314626E-05</v>
      </c>
    </row>
    <row r="1290">
      <c r="A1290" s="2">
        <v>89.436592102050781</v>
      </c>
      <c r="B1290" s="2">
        <v>0.8445512056350708</v>
      </c>
      <c r="C1290" s="2">
        <v>0.0014541739365085959</v>
      </c>
      <c r="E1290" s="2">
        <v>89.436592102050781</v>
      </c>
      <c r="F1290" s="2">
        <v>0.84344744682312012</v>
      </c>
      <c r="G1290" s="2">
        <v>0.00016202525875996798</v>
      </c>
      <c r="I1290" s="2">
        <v>89.436592102050781</v>
      </c>
      <c r="J1290" s="3">
        <v>0.0008957739919424057</v>
      </c>
      <c r="K1290" s="3">
        <v>3.0305107429740019E-05</v>
      </c>
    </row>
    <row r="1291">
      <c r="A1291" s="2">
        <v>89.490547180175781</v>
      </c>
      <c r="B1291" s="2">
        <v>0.84291696548461914</v>
      </c>
      <c r="C1291" s="2">
        <v>0.0010748316999524832</v>
      </c>
      <c r="E1291" s="2">
        <v>89.490547180175781</v>
      </c>
      <c r="F1291" s="2">
        <v>0.84349256753921509</v>
      </c>
      <c r="G1291" s="2">
        <v>0.00016611009777989239</v>
      </c>
      <c r="I1291" s="2">
        <v>89.490547180175781</v>
      </c>
      <c r="J1291" s="3">
        <v>0.00089375663083046675</v>
      </c>
      <c r="K1291" s="3">
        <v>3.2499658118467778E-05</v>
      </c>
    </row>
    <row r="1292">
      <c r="A1292" s="2">
        <v>89.54449462890625</v>
      </c>
      <c r="B1292" s="2">
        <v>0.84253031015396118</v>
      </c>
      <c r="C1292" s="2">
        <v>0.001019687857478857</v>
      </c>
      <c r="E1292" s="2">
        <v>89.54449462890625</v>
      </c>
      <c r="F1292" s="2">
        <v>0.843538761138916</v>
      </c>
      <c r="G1292" s="2">
        <v>0.00016936090833041817</v>
      </c>
      <c r="I1292" s="2">
        <v>89.54449462890625</v>
      </c>
      <c r="J1292" s="3">
        <v>0.00089197774650529027</v>
      </c>
      <c r="K1292" s="3">
        <v>3.4533342841314152E-05</v>
      </c>
    </row>
    <row r="1293">
      <c r="A1293" s="2">
        <v>89.59844970703125</v>
      </c>
      <c r="B1293" s="2">
        <v>0.84447687864303589</v>
      </c>
      <c r="C1293" s="2">
        <v>0.0023928950540721416</v>
      </c>
      <c r="E1293" s="2">
        <v>89.59844970703125</v>
      </c>
      <c r="F1293" s="2">
        <v>0.84358608722686768</v>
      </c>
      <c r="G1293" s="2">
        <v>0.00017170274804811925</v>
      </c>
      <c r="I1293" s="2">
        <v>89.59844970703125</v>
      </c>
      <c r="J1293" s="3">
        <v>0.00089042674517259</v>
      </c>
      <c r="K1293" s="3">
        <v>3.6405152059160173E-05</v>
      </c>
    </row>
    <row r="1294">
      <c r="A1294" s="2">
        <v>89.65240478515625</v>
      </c>
      <c r="B1294" s="2">
        <v>0.84319764375686646</v>
      </c>
      <c r="C1294" s="2">
        <v>0.00095310329925268888</v>
      </c>
      <c r="E1294" s="2">
        <v>89.65240478515625</v>
      </c>
      <c r="F1294" s="2">
        <v>0.84363436698913574</v>
      </c>
      <c r="G1294" s="2">
        <v>0.0001732321543386206</v>
      </c>
      <c r="I1294" s="2">
        <v>89.65240478515625</v>
      </c>
      <c r="J1294" s="3">
        <v>0.00088909233454614878</v>
      </c>
      <c r="K1294" s="3">
        <v>3.8114478229545057E-05</v>
      </c>
    </row>
    <row r="1295">
      <c r="A1295" s="2">
        <v>89.706352233886719</v>
      </c>
      <c r="B1295" s="2">
        <v>0.84342074394226074</v>
      </c>
      <c r="C1295" s="2">
        <v>0.0015061830636113882</v>
      </c>
      <c r="E1295" s="2">
        <v>89.706352233886719</v>
      </c>
      <c r="F1295" s="2">
        <v>0.84368360042572021</v>
      </c>
      <c r="G1295" s="2">
        <v>0.00017409809515811503</v>
      </c>
      <c r="I1295" s="2">
        <v>89.706352233886719</v>
      </c>
      <c r="J1295" s="3">
        <v>0.00088796397903934121</v>
      </c>
      <c r="K1295" s="3">
        <v>3.96612667827867E-05</v>
      </c>
    </row>
    <row r="1296">
      <c r="A1296" s="2">
        <v>89.760307312011719</v>
      </c>
      <c r="B1296" s="2">
        <v>0.84407937526702881</v>
      </c>
      <c r="C1296" s="2">
        <v>0.0010480864439159632</v>
      </c>
      <c r="E1296" s="2">
        <v>89.760307312011719</v>
      </c>
      <c r="F1296" s="2">
        <v>0.84373360872268677</v>
      </c>
      <c r="G1296" s="2">
        <v>0.00017430026491638273</v>
      </c>
      <c r="I1296" s="2">
        <v>89.760307312011719</v>
      </c>
      <c r="J1296" s="3">
        <v>0.00088703056098893285</v>
      </c>
      <c r="K1296" s="3">
        <v>4.104611070943065E-05</v>
      </c>
    </row>
    <row r="1297">
      <c r="A1297" s="2">
        <v>89.814254760742188</v>
      </c>
      <c r="B1297" s="2">
        <v>0.84438455104827881</v>
      </c>
      <c r="C1297" s="2">
        <v>0.00085796572966501117</v>
      </c>
      <c r="E1297" s="2">
        <v>89.814254760742188</v>
      </c>
      <c r="F1297" s="2">
        <v>0.84378427267074585</v>
      </c>
      <c r="G1297" s="2">
        <v>0.00017389489221386611</v>
      </c>
      <c r="I1297" s="2">
        <v>89.814254760742188</v>
      </c>
      <c r="J1297" s="3">
        <v>0.0008862813119776547</v>
      </c>
      <c r="K1297" s="3">
        <v>4.2270148696843535E-05</v>
      </c>
    </row>
    <row r="1298">
      <c r="A1298" s="2">
        <v>89.868209838867188</v>
      </c>
      <c r="B1298" s="2">
        <v>0.843906581401825</v>
      </c>
      <c r="C1298" s="2">
        <v>0.0017537930980324745</v>
      </c>
      <c r="E1298" s="2">
        <v>89.868209838867188</v>
      </c>
      <c r="F1298" s="2">
        <v>0.84383547306060791</v>
      </c>
      <c r="G1298" s="2">
        <v>0.00017299684986937791</v>
      </c>
      <c r="I1298" s="2">
        <v>89.868209838867188</v>
      </c>
      <c r="J1298" s="3">
        <v>0.00088570523075759411</v>
      </c>
      <c r="K1298" s="3">
        <v>4.3335170630598441E-05</v>
      </c>
    </row>
    <row r="1299">
      <c r="A1299" s="2">
        <v>89.922157287597656</v>
      </c>
      <c r="B1299" s="2">
        <v>0.84334456920623779</v>
      </c>
      <c r="C1299" s="2">
        <v>0.00081339292228221893</v>
      </c>
      <c r="E1299" s="2">
        <v>89.922157287597656</v>
      </c>
      <c r="F1299" s="2">
        <v>0.84388715028762817</v>
      </c>
      <c r="G1299" s="2">
        <v>0.00017175395623780787</v>
      </c>
      <c r="I1299" s="2">
        <v>89.922157287597656</v>
      </c>
      <c r="J1299" s="3">
        <v>0.00088529125787317753</v>
      </c>
      <c r="K1299" s="3">
        <v>4.4243341108085588E-05</v>
      </c>
    </row>
    <row r="1300">
      <c r="A1300" s="2">
        <v>89.976112365722656</v>
      </c>
      <c r="B1300" s="2">
        <v>0.84447252750396729</v>
      </c>
      <c r="C1300" s="2">
        <v>0.00091567105846479535</v>
      </c>
      <c r="E1300" s="2">
        <v>89.976112365722656</v>
      </c>
      <c r="F1300" s="2">
        <v>0.84393918514251709</v>
      </c>
      <c r="G1300" s="2">
        <v>0.00017032027244567871</v>
      </c>
      <c r="I1300" s="2">
        <v>89.976112365722656</v>
      </c>
      <c r="J1300" s="3">
        <v>0.00088502827566117048</v>
      </c>
      <c r="K1300" s="3">
        <v>4.49974431830924E-05</v>
      </c>
    </row>
    <row r="1301">
      <c r="A1301" s="2">
        <v>90.030059814453125</v>
      </c>
      <c r="B1301" s="2">
        <v>0.843770444393158</v>
      </c>
      <c r="C1301" s="2">
        <v>0.00044830015394836664</v>
      </c>
      <c r="E1301" s="2">
        <v>90.030059814453125</v>
      </c>
      <c r="F1301" s="2">
        <v>0.84399163722991943</v>
      </c>
      <c r="G1301" s="2">
        <v>0.0001687239418970421</v>
      </c>
      <c r="I1301" s="2">
        <v>90.030059814453125</v>
      </c>
      <c r="J1301" s="3">
        <v>0.00088490505004301667</v>
      </c>
      <c r="K1301" s="3">
        <v>4.5600489102071151E-05</v>
      </c>
    </row>
    <row r="1302">
      <c r="A1302" s="2">
        <v>90.084014892578125</v>
      </c>
      <c r="B1302" s="2">
        <v>0.84389644861221313</v>
      </c>
      <c r="C1302" s="2">
        <v>0.0010031110141426325</v>
      </c>
      <c r="E1302" s="2">
        <v>90.084014892578125</v>
      </c>
      <c r="F1302" s="2">
        <v>0.84404444694519043</v>
      </c>
      <c r="G1302" s="2">
        <v>0.00016694871010258794</v>
      </c>
      <c r="I1302" s="2">
        <v>90.084014892578125</v>
      </c>
      <c r="J1302" s="3">
        <v>0.00088491017231717706</v>
      </c>
      <c r="K1302" s="3">
        <v>4.6055869461270049E-05</v>
      </c>
    </row>
    <row r="1303">
      <c r="A1303" s="2">
        <v>90.137969970703125</v>
      </c>
      <c r="B1303" s="2">
        <v>0.8431122899055481</v>
      </c>
      <c r="C1303" s="2">
        <v>0.00091065769083797932</v>
      </c>
      <c r="E1303" s="2">
        <v>90.137969970703125</v>
      </c>
      <c r="F1303" s="2">
        <v>0.84409743547439575</v>
      </c>
      <c r="G1303" s="2">
        <v>0.00016496096213813871</v>
      </c>
      <c r="I1303" s="2">
        <v>90.137969970703125</v>
      </c>
      <c r="J1303" s="3">
        <v>0.0008850322337821126</v>
      </c>
      <c r="K1303" s="3">
        <v>4.63673313788604E-05</v>
      </c>
    </row>
    <row r="1304">
      <c r="A1304" s="2">
        <v>90.1919174194336</v>
      </c>
      <c r="B1304" s="2">
        <v>0.84428513050079346</v>
      </c>
      <c r="C1304" s="2">
        <v>0.0010250110644847155</v>
      </c>
      <c r="E1304" s="2">
        <v>90.1919174194336</v>
      </c>
      <c r="F1304" s="2">
        <v>0.84415042400360107</v>
      </c>
      <c r="G1304" s="2">
        <v>0.00016267781029455364</v>
      </c>
      <c r="I1304" s="2">
        <v>90.1919174194336</v>
      </c>
      <c r="J1304" s="3">
        <v>0.00088526023318991065</v>
      </c>
      <c r="K1304" s="3">
        <v>4.6539153117919341E-05</v>
      </c>
    </row>
    <row r="1305">
      <c r="A1305" s="2">
        <v>90.2458724975586</v>
      </c>
      <c r="B1305" s="2">
        <v>0.84330928325653076</v>
      </c>
      <c r="C1305" s="2">
        <v>0.0009266753913834691</v>
      </c>
      <c r="E1305" s="2">
        <v>90.2458724975586</v>
      </c>
      <c r="F1305" s="2">
        <v>0.844203531742096</v>
      </c>
      <c r="G1305" s="2">
        <v>0.00016001933545339853</v>
      </c>
      <c r="I1305" s="2">
        <v>90.2458724975586</v>
      </c>
      <c r="J1305" s="3">
        <v>0.00088558334391564131</v>
      </c>
      <c r="K1305" s="3">
        <v>4.6576296881539747E-05</v>
      </c>
    </row>
    <row r="1306">
      <c r="A1306" s="2">
        <v>90.299819946289063</v>
      </c>
      <c r="B1306" s="2">
        <v>0.84287571907043457</v>
      </c>
      <c r="C1306" s="2">
        <v>0.0015429295599460602</v>
      </c>
      <c r="E1306" s="2">
        <v>90.299819946289063</v>
      </c>
      <c r="F1306" s="2">
        <v>0.84425652027130127</v>
      </c>
      <c r="G1306" s="2">
        <v>0.00015699749928899109</v>
      </c>
      <c r="I1306" s="2">
        <v>90.299819946289063</v>
      </c>
      <c r="J1306" s="3">
        <v>0.00088599103037267923</v>
      </c>
      <c r="K1306" s="3">
        <v>4.648442700272426E-05</v>
      </c>
    </row>
    <row r="1307">
      <c r="A1307" s="2">
        <v>90.353775024414063</v>
      </c>
      <c r="B1307" s="2">
        <v>0.84457027912139893</v>
      </c>
      <c r="C1307" s="2">
        <v>0.0014535209629684687</v>
      </c>
      <c r="E1307" s="2">
        <v>90.353775024414063</v>
      </c>
      <c r="F1307" s="2">
        <v>0.84430956840515137</v>
      </c>
      <c r="G1307" s="2">
        <v>0.00015356547373812646</v>
      </c>
      <c r="I1307" s="2">
        <v>90.353775024414063</v>
      </c>
      <c r="J1307" s="3">
        <v>0.00088647298980504274</v>
      </c>
      <c r="K1307" s="3">
        <v>4.6269746235338971E-05</v>
      </c>
    </row>
    <row r="1308">
      <c r="A1308" s="2">
        <v>90.407722473144531</v>
      </c>
      <c r="B1308" s="2">
        <v>0.84378063678741455</v>
      </c>
      <c r="C1308" s="2">
        <v>0.0018709937576204538</v>
      </c>
      <c r="E1308" s="2">
        <v>90.407722473144531</v>
      </c>
      <c r="F1308" s="2">
        <v>0.84436255693435669</v>
      </c>
      <c r="G1308" s="2">
        <v>0.000149859391967766</v>
      </c>
      <c r="I1308" s="2">
        <v>90.407722473144531</v>
      </c>
      <c r="J1308" s="3">
        <v>0.000887019035872072</v>
      </c>
      <c r="K1308" s="3">
        <v>4.593904668581672E-05</v>
      </c>
    </row>
    <row r="1309">
      <c r="A1309" s="2">
        <v>90.461677551269531</v>
      </c>
      <c r="B1309" s="2">
        <v>0.84479165077209473</v>
      </c>
      <c r="C1309" s="2">
        <v>0.0011362327495589852</v>
      </c>
      <c r="E1309" s="2">
        <v>90.461677551269531</v>
      </c>
      <c r="F1309" s="2">
        <v>0.84441530704498291</v>
      </c>
      <c r="G1309" s="2">
        <v>0.00014603041927330196</v>
      </c>
      <c r="I1309" s="2">
        <v>90.461677551269531</v>
      </c>
      <c r="J1309" s="3">
        <v>0.000887619680725038</v>
      </c>
      <c r="K1309" s="3">
        <v>4.5499851694330573E-05</v>
      </c>
    </row>
    <row r="1310">
      <c r="A1310" s="2">
        <v>90.515625</v>
      </c>
      <c r="B1310" s="2">
        <v>0.8448030948638916</v>
      </c>
      <c r="C1310" s="2">
        <v>0.00081084267003461719</v>
      </c>
      <c r="E1310" s="2">
        <v>90.515625</v>
      </c>
      <c r="F1310" s="2">
        <v>0.84446769952774048</v>
      </c>
      <c r="G1310" s="2">
        <v>0.00014233803085517138</v>
      </c>
      <c r="I1310" s="2">
        <v>90.515625</v>
      </c>
      <c r="J1310" s="3">
        <v>0.00088826555293053389</v>
      </c>
      <c r="K1310" s="3">
        <v>4.4960484956391156E-05</v>
      </c>
    </row>
    <row r="1311">
      <c r="A1311" s="2">
        <v>90.569580078125</v>
      </c>
      <c r="B1311" s="2">
        <v>0.84404522180557251</v>
      </c>
      <c r="C1311" s="2">
        <v>0.0019329997012391686</v>
      </c>
      <c r="E1311" s="2">
        <v>90.569580078125</v>
      </c>
      <c r="F1311" s="2">
        <v>0.84451955556869507</v>
      </c>
      <c r="G1311" s="2">
        <v>0.00013917837350163609</v>
      </c>
      <c r="I1311" s="2">
        <v>90.569580078125</v>
      </c>
      <c r="J1311" s="3">
        <v>0.000888948212377727</v>
      </c>
      <c r="K1311" s="3">
        <v>4.4329830416245386E-05</v>
      </c>
    </row>
    <row r="1312">
      <c r="A1312" s="2">
        <v>90.623527526855469</v>
      </c>
      <c r="B1312" s="2">
        <v>0.84385001659393311</v>
      </c>
      <c r="C1312" s="2">
        <v>0.00085228995885699987</v>
      </c>
      <c r="E1312" s="2">
        <v>90.623527526855469</v>
      </c>
      <c r="F1312" s="2">
        <v>0.84457087516784668</v>
      </c>
      <c r="G1312" s="2">
        <v>0.00013703688455279917</v>
      </c>
      <c r="I1312" s="2">
        <v>90.623527526855469</v>
      </c>
      <c r="J1312" s="3">
        <v>0.0008896595099940896</v>
      </c>
      <c r="K1312" s="3">
        <v>4.3617790652206168E-05</v>
      </c>
    </row>
    <row r="1313">
      <c r="A1313" s="2">
        <v>90.677482604980469</v>
      </c>
      <c r="B1313" s="2">
        <v>0.8442227840423584</v>
      </c>
      <c r="C1313" s="2">
        <v>0.0016932993894442916</v>
      </c>
      <c r="E1313" s="2">
        <v>90.677482604980469</v>
      </c>
      <c r="F1313" s="2">
        <v>0.84462171792984009</v>
      </c>
      <c r="G1313" s="2">
        <v>0.00013630201283376664</v>
      </c>
      <c r="I1313" s="2">
        <v>90.677482604980469</v>
      </c>
      <c r="J1313" s="3">
        <v>0.00089039228623732924</v>
      </c>
      <c r="K1313" s="3">
        <v>4.2835010390263051E-05</v>
      </c>
    </row>
    <row r="1314">
      <c r="A1314" s="2">
        <v>90.731437683105469</v>
      </c>
      <c r="B1314" s="2">
        <v>0.84523224830627441</v>
      </c>
      <c r="C1314" s="2">
        <v>0.000463075382867828</v>
      </c>
      <c r="E1314" s="2">
        <v>90.731437683105469</v>
      </c>
      <c r="F1314" s="2">
        <v>0.84467196464538574</v>
      </c>
      <c r="G1314" s="2">
        <v>0.00013730597856920213</v>
      </c>
      <c r="I1314" s="2">
        <v>90.731437683105469</v>
      </c>
      <c r="J1314" s="3">
        <v>0.00089113955618813634</v>
      </c>
      <c r="K1314" s="3">
        <v>4.1993458580691367E-05</v>
      </c>
    </row>
    <row r="1315">
      <c r="A1315" s="2">
        <v>90.785385131835938</v>
      </c>
      <c r="B1315" s="2">
        <v>0.84575748443603516</v>
      </c>
      <c r="C1315" s="2">
        <v>0.0022717774845659733</v>
      </c>
      <c r="E1315" s="2">
        <v>90.785385131835938</v>
      </c>
      <c r="F1315" s="2">
        <v>0.844721794128418</v>
      </c>
      <c r="G1315" s="2">
        <v>0.000140238058520481</v>
      </c>
      <c r="I1315" s="2">
        <v>90.785385131835938</v>
      </c>
      <c r="J1315" s="3">
        <v>0.00089189514983445406</v>
      </c>
      <c r="K1315" s="3">
        <v>4.1105991840595379E-05</v>
      </c>
    </row>
    <row r="1316">
      <c r="A1316" s="2">
        <v>90.839340209960938</v>
      </c>
      <c r="B1316" s="2">
        <v>0.8451349139213562</v>
      </c>
      <c r="C1316" s="2">
        <v>0.0011571095092222095</v>
      </c>
      <c r="E1316" s="2">
        <v>90.839340209960938</v>
      </c>
      <c r="F1316" s="2">
        <v>0.84477132558822632</v>
      </c>
      <c r="G1316" s="2">
        <v>0.00014503051352221519</v>
      </c>
      <c r="I1316" s="2">
        <v>90.839340209960938</v>
      </c>
      <c r="J1316" s="3">
        <v>0.00089265347924083471</v>
      </c>
      <c r="K1316" s="3">
        <v>4.0187125705415383E-05</v>
      </c>
    </row>
    <row r="1317">
      <c r="A1317" s="2">
        <v>90.8932876586914</v>
      </c>
      <c r="B1317" s="2">
        <v>0.8460201621055603</v>
      </c>
      <c r="C1317" s="2">
        <v>0.0019137044437229633</v>
      </c>
      <c r="E1317" s="2">
        <v>90.8932876586914</v>
      </c>
      <c r="F1317" s="2">
        <v>0.84482079744338989</v>
      </c>
      <c r="G1317" s="2">
        <v>0.00015135447029024363</v>
      </c>
      <c r="I1317" s="2">
        <v>90.8932876586914</v>
      </c>
      <c r="J1317" s="3">
        <v>0.00089340953854843974</v>
      </c>
      <c r="K1317" s="3">
        <v>3.9252448914339766E-05</v>
      </c>
    </row>
    <row r="1318">
      <c r="A1318" s="2">
        <v>90.9472427368164</v>
      </c>
      <c r="B1318" s="2">
        <v>0.846295952796936</v>
      </c>
      <c r="C1318" s="2">
        <v>0.0014508931199088693</v>
      </c>
      <c r="E1318" s="2">
        <v>90.9472427368164</v>
      </c>
      <c r="F1318" s="2">
        <v>0.84487015008926392</v>
      </c>
      <c r="G1318" s="2">
        <v>0.00015887747576925904</v>
      </c>
      <c r="I1318" s="2">
        <v>90.9472427368164</v>
      </c>
      <c r="J1318" s="3">
        <v>0.00089415878755971789</v>
      </c>
      <c r="K1318" s="3">
        <v>3.8319256418617442E-05</v>
      </c>
    </row>
    <row r="1319">
      <c r="A1319" s="2">
        <v>91.001190185546875</v>
      </c>
      <c r="B1319" s="2">
        <v>0.84346252679824829</v>
      </c>
      <c r="C1319" s="2">
        <v>0.001048295758664608</v>
      </c>
      <c r="E1319" s="2">
        <v>91.001190185546875</v>
      </c>
      <c r="F1319" s="2">
        <v>0.84491962194442749</v>
      </c>
      <c r="G1319" s="2">
        <v>0.00016723320004530251</v>
      </c>
      <c r="I1319" s="2">
        <v>91.001190185546875</v>
      </c>
      <c r="J1319" s="3">
        <v>0.00089489709353074431</v>
      </c>
      <c r="K1319" s="3">
        <v>3.740647662198171E-05</v>
      </c>
    </row>
    <row r="1320">
      <c r="A1320" s="2">
        <v>91.055145263671875</v>
      </c>
      <c r="B1320" s="2">
        <v>0.84422916173934937</v>
      </c>
      <c r="C1320" s="2">
        <v>0.0018550599925220013</v>
      </c>
      <c r="E1320" s="2">
        <v>91.055145263671875</v>
      </c>
      <c r="F1320" s="2">
        <v>0.84496921300888062</v>
      </c>
      <c r="G1320" s="2">
        <v>0.00017595531244296581</v>
      </c>
      <c r="I1320" s="2">
        <v>91.055145263671875</v>
      </c>
      <c r="J1320" s="3">
        <v>0.0008956205565482378</v>
      </c>
      <c r="K1320" s="3">
        <v>3.6534533137455583E-05</v>
      </c>
    </row>
    <row r="1321">
      <c r="A1321" s="2">
        <v>91.109092712402344</v>
      </c>
      <c r="B1321" s="2">
        <v>0.84633147716522217</v>
      </c>
      <c r="C1321" s="2">
        <v>0.001664879615418613</v>
      </c>
      <c r="E1321" s="2">
        <v>91.109092712402344</v>
      </c>
      <c r="F1321" s="2">
        <v>0.84501886367797852</v>
      </c>
      <c r="G1321" s="2">
        <v>0.00018465185712557286</v>
      </c>
      <c r="I1321" s="2">
        <v>91.109092712402344</v>
      </c>
      <c r="J1321" s="3">
        <v>0.00089632556773722172</v>
      </c>
      <c r="K1321" s="3">
        <v>3.5725486668525264E-05</v>
      </c>
    </row>
    <row r="1322">
      <c r="A1322" s="2">
        <v>91.163047790527344</v>
      </c>
      <c r="B1322" s="2">
        <v>0.84558659791946411</v>
      </c>
      <c r="C1322" s="2">
        <v>0.00088935537496581674</v>
      </c>
      <c r="E1322" s="2">
        <v>91.163047790527344</v>
      </c>
      <c r="F1322" s="2">
        <v>0.84506869316101074</v>
      </c>
      <c r="G1322" s="2">
        <v>0.00019287348550278693</v>
      </c>
      <c r="I1322" s="2">
        <v>91.163047790527344</v>
      </c>
      <c r="J1322" s="3">
        <v>0.00089700904209166765</v>
      </c>
      <c r="K1322" s="3">
        <v>3.5002554795937613E-05</v>
      </c>
    </row>
    <row r="1323">
      <c r="A1323" s="2">
        <v>91.216995239257813</v>
      </c>
      <c r="B1323" s="2">
        <v>0.845394492149353</v>
      </c>
      <c r="C1323" s="2">
        <v>0.00079135206760838628</v>
      </c>
      <c r="E1323" s="2">
        <v>91.216995239257813</v>
      </c>
      <c r="F1323" s="2">
        <v>0.84511870145797729</v>
      </c>
      <c r="G1323" s="2">
        <v>0.00020026236597914249</v>
      </c>
      <c r="I1323" s="2">
        <v>91.216995239257813</v>
      </c>
      <c r="J1323" s="3">
        <v>0.00089766806922852993</v>
      </c>
      <c r="K1323" s="3">
        <v>3.4389693610137329E-05</v>
      </c>
    </row>
    <row r="1324">
      <c r="A1324" s="2">
        <v>91.270950317382813</v>
      </c>
      <c r="B1324" s="2">
        <v>0.84613114595413208</v>
      </c>
      <c r="C1324" s="2">
        <v>0.0010753801325336099</v>
      </c>
      <c r="E1324" s="2">
        <v>91.270950317382813</v>
      </c>
      <c r="F1324" s="2">
        <v>0.84516888856887817</v>
      </c>
      <c r="G1324" s="2">
        <v>0.0002066095476038754</v>
      </c>
      <c r="I1324" s="2">
        <v>91.270950317382813</v>
      </c>
      <c r="J1324" s="3">
        <v>0.000898296944797039</v>
      </c>
      <c r="K1324" s="3">
        <v>3.3915228414116427E-05</v>
      </c>
    </row>
    <row r="1325">
      <c r="A1325" s="2">
        <v>91.324905395507813</v>
      </c>
      <c r="B1325" s="2">
        <v>0.84614437818527222</v>
      </c>
      <c r="C1325" s="2">
        <v>0.0004491626750677824</v>
      </c>
      <c r="E1325" s="2">
        <v>91.324905395507813</v>
      </c>
      <c r="F1325" s="2">
        <v>0.8452191948890686</v>
      </c>
      <c r="G1325" s="2">
        <v>0.00021181114425417036</v>
      </c>
      <c r="I1325" s="2">
        <v>91.324905395507813</v>
      </c>
      <c r="J1325" s="3">
        <v>0.00089799868874251842</v>
      </c>
      <c r="K1325" s="3">
        <v>3.387259494047612E-05</v>
      </c>
    </row>
    <row r="1326">
      <c r="A1326" s="2">
        <v>91.378852844238281</v>
      </c>
      <c r="B1326" s="2">
        <v>0.845798134803772</v>
      </c>
      <c r="C1326" s="2">
        <v>0.00018987682415172458</v>
      </c>
      <c r="E1326" s="2">
        <v>91.378852844238281</v>
      </c>
      <c r="F1326" s="2">
        <v>0.84526968002319336</v>
      </c>
      <c r="G1326" s="2">
        <v>0.00021583534544333816</v>
      </c>
      <c r="I1326" s="2">
        <v>91.378852844238281</v>
      </c>
      <c r="J1326" s="3">
        <v>0.00089767388999462128</v>
      </c>
      <c r="K1326" s="3">
        <v>3.4235272323712707E-05</v>
      </c>
    </row>
    <row r="1327">
      <c r="A1327" s="2">
        <v>91.432807922363281</v>
      </c>
      <c r="B1327" s="2">
        <v>0.84520047903060913</v>
      </c>
      <c r="C1327" s="2">
        <v>0.00069407053524628282</v>
      </c>
      <c r="E1327" s="2">
        <v>91.432807922363281</v>
      </c>
      <c r="F1327" s="2">
        <v>0.84532022476196289</v>
      </c>
      <c r="G1327" s="2">
        <v>0.00021870562341064215</v>
      </c>
      <c r="I1327" s="2">
        <v>91.432807922363281</v>
      </c>
      <c r="J1327" s="3">
        <v>0.00089733442291617393</v>
      </c>
      <c r="K1327" s="3">
        <v>3.4975735616171733E-05</v>
      </c>
    </row>
    <row r="1328">
      <c r="A1328" s="2">
        <v>91.48675537109375</v>
      </c>
      <c r="B1328" s="2">
        <v>0.84533172845840454</v>
      </c>
      <c r="C1328" s="2">
        <v>0.00043264109990559518</v>
      </c>
      <c r="E1328" s="2">
        <v>91.48675537109375</v>
      </c>
      <c r="F1328" s="2">
        <v>0.84537094831466675</v>
      </c>
      <c r="G1328" s="2">
        <v>0.000220585148781538</v>
      </c>
      <c r="I1328" s="2">
        <v>91.48675537109375</v>
      </c>
      <c r="J1328" s="3">
        <v>0.00089698948431760073</v>
      </c>
      <c r="K1328" s="3">
        <v>3.6056197131983936E-05</v>
      </c>
    </row>
    <row r="1329">
      <c r="A1329" s="2">
        <v>91.54071044921875</v>
      </c>
      <c r="B1329" s="2">
        <v>0.84583497047424316</v>
      </c>
      <c r="C1329" s="2">
        <v>0.0007895883172750473</v>
      </c>
      <c r="E1329" s="2">
        <v>91.54071044921875</v>
      </c>
      <c r="F1329" s="2">
        <v>0.84542161226272583</v>
      </c>
      <c r="G1329" s="2">
        <v>0.00022164771507959813</v>
      </c>
      <c r="I1329" s="2">
        <v>91.54071044921875</v>
      </c>
      <c r="J1329" s="3">
        <v>0.00089664611732587218</v>
      </c>
      <c r="K1329" s="3">
        <v>3.7437304854393005E-05</v>
      </c>
    </row>
    <row r="1330">
      <c r="A1330" s="2">
        <v>91.594657897949219</v>
      </c>
      <c r="B1330" s="2">
        <v>0.845295250415802</v>
      </c>
      <c r="C1330" s="2">
        <v>0.000704157748259604</v>
      </c>
      <c r="E1330" s="2">
        <v>91.594657897949219</v>
      </c>
      <c r="F1330" s="2">
        <v>0.84547227621078491</v>
      </c>
      <c r="G1330" s="2">
        <v>0.00022211165924090892</v>
      </c>
      <c r="I1330" s="2">
        <v>91.594657897949219</v>
      </c>
      <c r="J1330" s="3">
        <v>0.00089630874572321773</v>
      </c>
      <c r="K1330" s="3">
        <v>3.9081616705516353E-05</v>
      </c>
    </row>
    <row r="1331">
      <c r="A1331" s="2">
        <v>91.648612976074219</v>
      </c>
      <c r="B1331" s="2">
        <v>0.84456449747085571</v>
      </c>
      <c r="C1331" s="2">
        <v>0.00040658889338374138</v>
      </c>
      <c r="E1331" s="2">
        <v>91.648612976074219</v>
      </c>
      <c r="F1331" s="2">
        <v>0.845522940158844</v>
      </c>
      <c r="G1331" s="2">
        <v>0.00022218172671273351</v>
      </c>
      <c r="I1331" s="2">
        <v>91.648612976074219</v>
      </c>
      <c r="J1331" s="3">
        <v>0.00089597993064671755</v>
      </c>
      <c r="K1331" s="3">
        <v>4.095538315596059E-05</v>
      </c>
    </row>
    <row r="1332">
      <c r="A1332" s="2">
        <v>91.702560424804688</v>
      </c>
      <c r="B1332" s="2">
        <v>0.84539139270782471</v>
      </c>
      <c r="C1332" s="2">
        <v>0.00062155979685485363</v>
      </c>
      <c r="E1332" s="2">
        <v>91.702560424804688</v>
      </c>
      <c r="F1332" s="2">
        <v>0.84557348489761353</v>
      </c>
      <c r="G1332" s="2">
        <v>0.00022182677639648318</v>
      </c>
      <c r="I1332" s="2">
        <v>91.702560424804688</v>
      </c>
      <c r="J1332" s="3">
        <v>0.00089566048700362444</v>
      </c>
      <c r="K1332" s="3">
        <v>4.3029198423027992E-05</v>
      </c>
    </row>
    <row r="1333">
      <c r="A1333" s="2">
        <v>91.756515502929688</v>
      </c>
      <c r="B1333" s="2">
        <v>0.84540295600891113</v>
      </c>
      <c r="C1333" s="2">
        <v>0.00099834322463721037</v>
      </c>
      <c r="E1333" s="2">
        <v>91.756515502929688</v>
      </c>
      <c r="F1333" s="2">
        <v>0.84562391042709351</v>
      </c>
      <c r="G1333" s="2">
        <v>0.00022100977366790175</v>
      </c>
      <c r="I1333" s="2">
        <v>91.756515502929688</v>
      </c>
      <c r="J1333" s="3">
        <v>0.00089535029837861657</v>
      </c>
      <c r="K1333" s="3">
        <v>4.5277909521246329E-05</v>
      </c>
    </row>
    <row r="1334">
      <c r="A1334" s="2">
        <v>91.810470581054688</v>
      </c>
      <c r="B1334" s="2">
        <v>0.84477132558822632</v>
      </c>
      <c r="C1334" s="2">
        <v>0.00075640308205038309</v>
      </c>
      <c r="E1334" s="2">
        <v>91.810470581054688</v>
      </c>
      <c r="F1334" s="2">
        <v>0.84567415714263916</v>
      </c>
      <c r="G1334" s="2">
        <v>0.00021966749045532197</v>
      </c>
      <c r="I1334" s="2">
        <v>91.810470581054688</v>
      </c>
      <c r="J1334" s="3">
        <v>0.0008950483170337975</v>
      </c>
      <c r="K1334" s="3">
        <v>4.76801760669332E-05</v>
      </c>
    </row>
    <row r="1335">
      <c r="A1335" s="2">
        <v>91.864418029785156</v>
      </c>
      <c r="B1335" s="2">
        <v>0.84571361541748047</v>
      </c>
      <c r="C1335" s="2">
        <v>0.0020587434992194176</v>
      </c>
      <c r="E1335" s="2">
        <v>91.864418029785156</v>
      </c>
      <c r="F1335" s="2">
        <v>0.84572428464889526</v>
      </c>
      <c r="G1335" s="2">
        <v>0.0002177446149289608</v>
      </c>
      <c r="I1335" s="2">
        <v>91.864418029785156</v>
      </c>
      <c r="J1335" s="3">
        <v>0.00089475326240062714</v>
      </c>
      <c r="K1335" s="3">
        <v>5.021792821935378E-05</v>
      </c>
    </row>
    <row r="1336">
      <c r="A1336" s="2">
        <v>91.918373107910156</v>
      </c>
      <c r="B1336" s="2">
        <v>0.8461613655090332</v>
      </c>
      <c r="C1336" s="2">
        <v>0.00057974981609731913</v>
      </c>
      <c r="E1336" s="2">
        <v>91.918373107910156</v>
      </c>
      <c r="F1336" s="2">
        <v>0.84577405452728271</v>
      </c>
      <c r="G1336" s="2">
        <v>0.00021517978166230023</v>
      </c>
      <c r="I1336" s="2">
        <v>91.918373107910156</v>
      </c>
      <c r="J1336" s="3">
        <v>0.000894463446456939</v>
      </c>
      <c r="K1336" s="3">
        <v>5.2875901019433513E-05</v>
      </c>
    </row>
    <row r="1337">
      <c r="A1337" s="2">
        <v>91.972320556640625</v>
      </c>
      <c r="B1337" s="2">
        <v>0.8478165864944458</v>
      </c>
      <c r="C1337" s="2">
        <v>0.0016404514899477363</v>
      </c>
      <c r="E1337" s="2">
        <v>91.972320556640625</v>
      </c>
      <c r="F1337" s="2">
        <v>0.84582364559173584</v>
      </c>
      <c r="G1337" s="2">
        <v>0.00021217166795395315</v>
      </c>
      <c r="I1337" s="2">
        <v>91.972320556640625</v>
      </c>
      <c r="J1337" s="3">
        <v>0.00089417735580354929</v>
      </c>
      <c r="K1337" s="3">
        <v>5.56411177967675E-05</v>
      </c>
    </row>
    <row r="1338">
      <c r="A1338" s="2">
        <v>92.026275634765625</v>
      </c>
      <c r="B1338" s="2">
        <v>0.84515547752380371</v>
      </c>
      <c r="C1338" s="2">
        <v>0.0006598907639272511</v>
      </c>
      <c r="E1338" s="2">
        <v>92.026275634765625</v>
      </c>
      <c r="F1338" s="2">
        <v>0.84587293863296509</v>
      </c>
      <c r="G1338" s="2">
        <v>0.00020869809668511152</v>
      </c>
      <c r="I1338" s="2">
        <v>92.026275634765625</v>
      </c>
      <c r="J1338" s="3">
        <v>0.00089389312779530883</v>
      </c>
      <c r="K1338" s="3">
        <v>5.8502595493337139E-05</v>
      </c>
    </row>
    <row r="1339">
      <c r="A1339" s="2">
        <v>92.0802230834961</v>
      </c>
      <c r="B1339" s="2">
        <v>0.84465658664703369</v>
      </c>
      <c r="C1339" s="2">
        <v>0.00037526362575590611</v>
      </c>
      <c r="E1339" s="2">
        <v>92.0802230834961</v>
      </c>
      <c r="F1339" s="2">
        <v>0.84592199325561523</v>
      </c>
      <c r="G1339" s="2">
        <v>0.00020482667605392635</v>
      </c>
      <c r="I1339" s="2">
        <v>92.0802230834961</v>
      </c>
      <c r="J1339" s="3">
        <v>0.00089360919082537293</v>
      </c>
      <c r="K1339" s="3">
        <v>6.1450838984455913E-05</v>
      </c>
    </row>
    <row r="1340">
      <c r="A1340" s="2">
        <v>92.1341781616211</v>
      </c>
      <c r="B1340" s="2">
        <v>0.84506189823150635</v>
      </c>
      <c r="C1340" s="2">
        <v>0.0016831351676955819</v>
      </c>
      <c r="E1340" s="2">
        <v>92.1341781616211</v>
      </c>
      <c r="F1340" s="2">
        <v>0.84597098827362061</v>
      </c>
      <c r="G1340" s="2">
        <v>0.00020059884991496801</v>
      </c>
      <c r="I1340" s="2">
        <v>92.1341781616211</v>
      </c>
      <c r="J1340" s="3">
        <v>0.00089332397328689694</v>
      </c>
      <c r="K1340" s="3">
        <v>6.4477768319193274E-05</v>
      </c>
    </row>
    <row r="1341">
      <c r="A1341" s="2">
        <v>92.188125610351563</v>
      </c>
      <c r="B1341" s="2">
        <v>0.84623640775680542</v>
      </c>
      <c r="C1341" s="2">
        <v>0.002913810545578599</v>
      </c>
      <c r="E1341" s="2">
        <v>92.188125610351563</v>
      </c>
      <c r="F1341" s="2">
        <v>0.84602004289627075</v>
      </c>
      <c r="G1341" s="2">
        <v>0.00019608906586654484</v>
      </c>
      <c r="I1341" s="2">
        <v>92.188125610351563</v>
      </c>
      <c r="J1341" s="3">
        <v>0.00089303596178069711</v>
      </c>
      <c r="K1341" s="3">
        <v>6.7576322180684656E-05</v>
      </c>
    </row>
    <row r="1342">
      <c r="A1342" s="2">
        <v>92.242080688476563</v>
      </c>
      <c r="B1342" s="2">
        <v>0.846177339553833</v>
      </c>
      <c r="C1342" s="2">
        <v>0.0012048996286466718</v>
      </c>
      <c r="E1342" s="2">
        <v>92.242080688476563</v>
      </c>
      <c r="F1342" s="2">
        <v>0.84606927633285522</v>
      </c>
      <c r="G1342" s="2">
        <v>0.00019144236284773797</v>
      </c>
      <c r="I1342" s="2">
        <v>92.242080688476563</v>
      </c>
      <c r="J1342" s="3">
        <v>0.00089274358469992876</v>
      </c>
      <c r="K1342" s="3">
        <v>7.0740454248152673E-05</v>
      </c>
    </row>
    <row r="1343">
      <c r="A1343" s="2">
        <v>92.296028137207031</v>
      </c>
      <c r="B1343" s="2">
        <v>0.84624052047729492</v>
      </c>
      <c r="C1343" s="2">
        <v>0.00276187458075583</v>
      </c>
      <c r="E1343" s="2">
        <v>92.296028137207031</v>
      </c>
      <c r="F1343" s="2">
        <v>0.8461187481880188</v>
      </c>
      <c r="G1343" s="2">
        <v>0.00018659584748093039</v>
      </c>
      <c r="I1343" s="2">
        <v>92.296028137207031</v>
      </c>
      <c r="J1343" s="3">
        <v>0.00089244561968371272</v>
      </c>
      <c r="K1343" s="3">
        <v>7.3964802140835673E-05</v>
      </c>
    </row>
    <row r="1344">
      <c r="A1344" s="2">
        <v>92.349983215332031</v>
      </c>
      <c r="B1344" s="2">
        <v>0.845836341381073</v>
      </c>
      <c r="C1344" s="2">
        <v>0.00043292084592394531</v>
      </c>
      <c r="E1344" s="2">
        <v>92.349983215332031</v>
      </c>
      <c r="F1344" s="2">
        <v>0.846168577671051</v>
      </c>
      <c r="G1344" s="2">
        <v>0.0001816818694351241</v>
      </c>
      <c r="I1344" s="2">
        <v>92.349983215332031</v>
      </c>
      <c r="J1344" s="3">
        <v>0.00089214066974818707</v>
      </c>
      <c r="K1344" s="3">
        <v>7.7244694693945348E-05</v>
      </c>
    </row>
    <row r="1345">
      <c r="A1345" s="2">
        <v>92.403938293457031</v>
      </c>
      <c r="B1345" s="2">
        <v>0.84574592113494873</v>
      </c>
      <c r="C1345" s="2">
        <v>0.00044391828123480082</v>
      </c>
      <c r="E1345" s="2">
        <v>92.403938293457031</v>
      </c>
      <c r="F1345" s="2">
        <v>0.84621882438659668</v>
      </c>
      <c r="G1345" s="2">
        <v>0.0001766389177646488</v>
      </c>
      <c r="I1345" s="2">
        <v>92.403938293457031</v>
      </c>
      <c r="J1345" s="3">
        <v>0.00089182757074013352</v>
      </c>
      <c r="K1345" s="3">
        <v>8.0575962783768773E-05</v>
      </c>
    </row>
    <row r="1346">
      <c r="A1346" s="2">
        <v>92.4578857421875</v>
      </c>
      <c r="B1346" s="2">
        <v>0.84527921676635742</v>
      </c>
      <c r="C1346" s="2">
        <v>0.00044816912850365043</v>
      </c>
      <c r="E1346" s="2">
        <v>92.4578857421875</v>
      </c>
      <c r="F1346" s="2">
        <v>0.84626948833465576</v>
      </c>
      <c r="G1346" s="2">
        <v>0.00017157370166387409</v>
      </c>
      <c r="I1346" s="2">
        <v>92.4578857421875</v>
      </c>
      <c r="J1346" s="3">
        <v>0.00089150527492165565</v>
      </c>
      <c r="K1346" s="3">
        <v>8.3954968431498855E-05</v>
      </c>
    </row>
    <row r="1347">
      <c r="A1347" s="2">
        <v>92.5118408203125</v>
      </c>
      <c r="B1347" s="2">
        <v>0.84538954496383667</v>
      </c>
      <c r="C1347" s="2">
        <v>0.0012046578340232372</v>
      </c>
      <c r="E1347" s="2">
        <v>92.5118408203125</v>
      </c>
      <c r="F1347" s="2">
        <v>0.846320390701294</v>
      </c>
      <c r="G1347" s="2">
        <v>0.0001665194722590968</v>
      </c>
      <c r="I1347" s="2">
        <v>92.5118408203125</v>
      </c>
      <c r="J1347" s="3">
        <v>0.0008911726763471961</v>
      </c>
      <c r="K1347" s="3">
        <v>8.7378371972590685E-05</v>
      </c>
    </row>
    <row r="1348">
      <c r="A1348" s="2">
        <v>92.565788269042969</v>
      </c>
      <c r="B1348" s="2">
        <v>0.846457302570343</v>
      </c>
      <c r="C1348" s="2">
        <v>0.0017013826873153448</v>
      </c>
      <c r="E1348" s="2">
        <v>92.565788269042969</v>
      </c>
      <c r="F1348" s="2">
        <v>0.8463713526725769</v>
      </c>
      <c r="G1348" s="2">
        <v>0.00016164261614903808</v>
      </c>
      <c r="I1348" s="2">
        <v>92.565788269042969</v>
      </c>
      <c r="J1348" s="3">
        <v>0.000890829018317163</v>
      </c>
      <c r="K1348" s="3">
        <v>9.0843204816337675E-05</v>
      </c>
    </row>
    <row r="1349">
      <c r="A1349" s="2">
        <v>92.619743347167969</v>
      </c>
      <c r="B1349" s="2">
        <v>0.84674334526062012</v>
      </c>
      <c r="C1349" s="2">
        <v>0.0022451530676335096</v>
      </c>
      <c r="E1349" s="2">
        <v>92.619743347167969</v>
      </c>
      <c r="F1349" s="2">
        <v>0.84642231464385986</v>
      </c>
      <c r="G1349" s="2">
        <v>0.00015720710507594049</v>
      </c>
      <c r="I1349" s="2">
        <v>92.619743347167969</v>
      </c>
      <c r="J1349" s="3">
        <v>0.00089047360233962536</v>
      </c>
      <c r="K1349" s="3">
        <v>9.4346833066083491E-05</v>
      </c>
    </row>
    <row r="1350">
      <c r="A1350" s="2">
        <v>92.673690795898438</v>
      </c>
      <c r="B1350" s="2">
        <v>0.84617358446121216</v>
      </c>
      <c r="C1350" s="2">
        <v>0.00059916969621554017</v>
      </c>
      <c r="E1350" s="2">
        <v>92.673690795898438</v>
      </c>
      <c r="F1350" s="2">
        <v>0.84647327661514282</v>
      </c>
      <c r="G1350" s="2">
        <v>0.00015359907411038876</v>
      </c>
      <c r="I1350" s="2">
        <v>92.673690795898438</v>
      </c>
      <c r="J1350" s="3">
        <v>0.00089010561350733042</v>
      </c>
      <c r="K1350" s="3">
        <v>9.7886688308790326E-05</v>
      </c>
    </row>
    <row r="1351">
      <c r="A1351" s="2">
        <v>92.727645874023438</v>
      </c>
      <c r="B1351" s="2">
        <v>0.84554660320281982</v>
      </c>
      <c r="C1351" s="2">
        <v>0.00039291591383516788</v>
      </c>
      <c r="E1351" s="2">
        <v>92.727645874023438</v>
      </c>
      <c r="F1351" s="2">
        <v>0.84652411937713623</v>
      </c>
      <c r="G1351" s="2">
        <v>0.00015118223382160068</v>
      </c>
      <c r="I1351" s="2">
        <v>92.727645874023438</v>
      </c>
      <c r="J1351" s="3">
        <v>0.0008897247607819736</v>
      </c>
      <c r="K1351" s="3">
        <v>0.00010146053682547063</v>
      </c>
    </row>
    <row r="1352">
      <c r="A1352" s="2">
        <v>92.7815933227539</v>
      </c>
      <c r="B1352" s="2">
        <v>0.84680110216140747</v>
      </c>
      <c r="C1352" s="2">
        <v>0.00086557067697867751</v>
      </c>
      <c r="E1352" s="2">
        <v>92.7815933227539</v>
      </c>
      <c r="F1352" s="2">
        <v>0.84657484292984009</v>
      </c>
      <c r="G1352" s="2">
        <v>0.00015029324276838452</v>
      </c>
      <c r="I1352" s="2">
        <v>92.7815933227539</v>
      </c>
      <c r="J1352" s="3">
        <v>0.00088933040387928486</v>
      </c>
      <c r="K1352" s="3">
        <v>0.00010506625403650105</v>
      </c>
    </row>
    <row r="1353">
      <c r="A1353" s="2">
        <v>92.8355484008789</v>
      </c>
      <c r="B1353" s="2">
        <v>0.84645932912826538</v>
      </c>
      <c r="C1353" s="2">
        <v>0.00083221495151519775</v>
      </c>
      <c r="E1353" s="2">
        <v>92.8355484008789</v>
      </c>
      <c r="F1353" s="2">
        <v>0.84662532806396484</v>
      </c>
      <c r="G1353" s="2">
        <v>0.00015120281022973359</v>
      </c>
      <c r="I1353" s="2">
        <v>92.8355484008789</v>
      </c>
      <c r="J1353" s="3">
        <v>0.00088892225176095963</v>
      </c>
      <c r="K1353" s="3">
        <v>0.00010870191908907145</v>
      </c>
    </row>
    <row r="1354">
      <c r="A1354" s="2">
        <v>92.8895034790039</v>
      </c>
      <c r="B1354" s="2">
        <v>0.84733009338378906</v>
      </c>
      <c r="C1354" s="2">
        <v>0.0019109623972326517</v>
      </c>
      <c r="E1354" s="2">
        <v>92.8895034790039</v>
      </c>
      <c r="F1354" s="2">
        <v>0.84667563438415527</v>
      </c>
      <c r="G1354" s="2">
        <v>0.00015399865515064448</v>
      </c>
      <c r="I1354" s="2">
        <v>92.8895034790039</v>
      </c>
      <c r="J1354" s="3">
        <v>0.00088850007159635425</v>
      </c>
      <c r="K1354" s="3">
        <v>0.00011236549471504986</v>
      </c>
    </row>
    <row r="1355">
      <c r="A1355" s="2">
        <v>92.943450927734375</v>
      </c>
      <c r="B1355" s="2">
        <v>0.84756553173065186</v>
      </c>
      <c r="C1355" s="2">
        <v>0.0014143995940685272</v>
      </c>
      <c r="E1355" s="2">
        <v>92.943450927734375</v>
      </c>
      <c r="F1355" s="2">
        <v>0.846724808216095</v>
      </c>
      <c r="G1355" s="2">
        <v>0.00015857674588914961</v>
      </c>
      <c r="I1355" s="2">
        <v>92.943450927734375</v>
      </c>
      <c r="J1355" s="3">
        <v>0.000888063688762486</v>
      </c>
      <c r="K1355" s="3">
        <v>0.0001160553510999307</v>
      </c>
    </row>
    <row r="1356">
      <c r="A1356" s="2">
        <v>92.997406005859375</v>
      </c>
      <c r="B1356" s="2">
        <v>0.84611165523529053</v>
      </c>
      <c r="C1356" s="2">
        <v>0.00041822716593742371</v>
      </c>
      <c r="E1356" s="2">
        <v>92.997406005859375</v>
      </c>
      <c r="F1356" s="2">
        <v>0.84677207469940186</v>
      </c>
      <c r="G1356" s="2">
        <v>0.00016302616859320551</v>
      </c>
      <c r="I1356" s="2">
        <v>92.997406005859375</v>
      </c>
      <c r="J1356" s="3">
        <v>0.000887612986844033</v>
      </c>
      <c r="K1356" s="3">
        <v>0.00011976985115325078</v>
      </c>
    </row>
    <row r="1357">
      <c r="A1357" s="2">
        <v>93.051353454589844</v>
      </c>
      <c r="B1357" s="2">
        <v>0.84624373912811279</v>
      </c>
      <c r="C1357" s="2">
        <v>0.00065785902552306652</v>
      </c>
      <c r="E1357" s="2">
        <v>93.051353454589844</v>
      </c>
      <c r="F1357" s="2">
        <v>0.84682047367095947</v>
      </c>
      <c r="G1357" s="2">
        <v>0.00016610797320026904</v>
      </c>
      <c r="I1357" s="2">
        <v>93.051353454589844</v>
      </c>
      <c r="J1357" s="3">
        <v>0.00088714779121801257</v>
      </c>
      <c r="K1357" s="3">
        <v>0.00012350725592114031</v>
      </c>
    </row>
    <row r="1358">
      <c r="A1358" s="2">
        <v>93.105308532714844</v>
      </c>
      <c r="B1358" s="2">
        <v>0.846750795841217</v>
      </c>
      <c r="C1358" s="2">
        <v>0.0032193211372941732</v>
      </c>
      <c r="E1358" s="2">
        <v>93.105308532714844</v>
      </c>
      <c r="F1358" s="2">
        <v>0.84686893224716187</v>
      </c>
      <c r="G1358" s="2">
        <v>0.00017031982133630663</v>
      </c>
      <c r="I1358" s="2">
        <v>93.105308532714844</v>
      </c>
      <c r="J1358" s="3">
        <v>0.0008866681600920856</v>
      </c>
      <c r="K1358" s="3">
        <v>0.00012726611748803407</v>
      </c>
    </row>
    <row r="1359">
      <c r="A1359" s="2">
        <v>93.159255981445313</v>
      </c>
      <c r="B1359" s="2">
        <v>0.84666275978088379</v>
      </c>
      <c r="C1359" s="2">
        <v>0.0030871026683598757</v>
      </c>
      <c r="E1359" s="2">
        <v>93.159255981445313</v>
      </c>
      <c r="F1359" s="2">
        <v>0.84691786766052246</v>
      </c>
      <c r="G1359" s="2">
        <v>0.00017564010340720415</v>
      </c>
      <c r="I1359" s="2">
        <v>93.159255981445313</v>
      </c>
      <c r="J1359" s="3">
        <v>0.00088617403525859118</v>
      </c>
      <c r="K1359" s="3">
        <v>0.00013104495883453637</v>
      </c>
    </row>
    <row r="1360">
      <c r="A1360" s="2">
        <v>93.213211059570313</v>
      </c>
      <c r="B1360" s="2">
        <v>0.84780162572860718</v>
      </c>
      <c r="C1360" s="2">
        <v>0.00047123371041379869</v>
      </c>
      <c r="E1360" s="2">
        <v>93.213211059570313</v>
      </c>
      <c r="F1360" s="2">
        <v>0.84696739912033081</v>
      </c>
      <c r="G1360" s="2">
        <v>0.00018193075084127486</v>
      </c>
      <c r="I1360" s="2">
        <v>93.213211059570313</v>
      </c>
      <c r="J1360" s="3">
        <v>0.00088566547492519021</v>
      </c>
      <c r="K1360" s="3">
        <v>0.00013484235387295485</v>
      </c>
    </row>
    <row r="1361">
      <c r="A1361" s="2">
        <v>93.267158508300781</v>
      </c>
      <c r="B1361" s="2">
        <v>0.84710627794265747</v>
      </c>
      <c r="C1361" s="2">
        <v>0.00086709170136600733</v>
      </c>
      <c r="E1361" s="2">
        <v>93.267158508300781</v>
      </c>
      <c r="F1361" s="2">
        <v>0.84701734781265259</v>
      </c>
      <c r="G1361" s="2">
        <v>0.00018914045358542353</v>
      </c>
      <c r="I1361" s="2">
        <v>93.267158508300781</v>
      </c>
      <c r="J1361" s="3">
        <v>0.00088514247909188271</v>
      </c>
      <c r="K1361" s="3">
        <v>0.00013865692017134279</v>
      </c>
    </row>
    <row r="1362">
      <c r="A1362" s="2">
        <v>93.321113586425781</v>
      </c>
      <c r="B1362" s="2">
        <v>0.84737277030944824</v>
      </c>
      <c r="C1362" s="2">
        <v>0.0010638333624228835</v>
      </c>
      <c r="E1362" s="2">
        <v>93.321113586425781</v>
      </c>
      <c r="F1362" s="2">
        <v>0.84706783294677734</v>
      </c>
      <c r="G1362" s="2">
        <v>0.00019709872140083462</v>
      </c>
      <c r="I1362" s="2">
        <v>93.321113586425781</v>
      </c>
      <c r="J1362" s="3">
        <v>0.00088460516417399049</v>
      </c>
      <c r="K1362" s="3">
        <v>0.0001424874208169058</v>
      </c>
    </row>
    <row r="1363">
      <c r="A1363" s="2">
        <v>93.37506103515625</v>
      </c>
      <c r="B1363" s="2">
        <v>0.84685206413269043</v>
      </c>
      <c r="C1363" s="2">
        <v>0.0012909197248518467</v>
      </c>
      <c r="E1363" s="2">
        <v>93.37506103515625</v>
      </c>
      <c r="F1363" s="2">
        <v>0.84711873531341553</v>
      </c>
      <c r="G1363" s="2">
        <v>0.00020569829212035984</v>
      </c>
      <c r="I1363" s="2">
        <v>93.37506103515625</v>
      </c>
      <c r="J1363" s="3">
        <v>0.00088405364658683538</v>
      </c>
      <c r="K1363" s="3">
        <v>0.0001463324879296124</v>
      </c>
    </row>
    <row r="1364">
      <c r="A1364" s="2">
        <v>93.42901611328125</v>
      </c>
      <c r="B1364" s="2">
        <v>0.84682691097259521</v>
      </c>
      <c r="C1364" s="2">
        <v>0.000562295492272824</v>
      </c>
      <c r="E1364" s="2">
        <v>93.42901611328125</v>
      </c>
      <c r="F1364" s="2">
        <v>0.84717005491256714</v>
      </c>
      <c r="G1364" s="2">
        <v>0.00021483321324922144</v>
      </c>
      <c r="I1364" s="2">
        <v>93.42901611328125</v>
      </c>
      <c r="J1364" s="3">
        <v>0.00088348798453807831</v>
      </c>
      <c r="K1364" s="3">
        <v>0.00015019097190815955</v>
      </c>
    </row>
    <row r="1365">
      <c r="A1365" s="2">
        <v>93.48297119140625</v>
      </c>
      <c r="B1365" s="2">
        <v>0.84822863340377808</v>
      </c>
      <c r="C1365" s="2">
        <v>0.00077600206714123487</v>
      </c>
      <c r="E1365" s="2">
        <v>93.48297119140625</v>
      </c>
      <c r="F1365" s="2">
        <v>0.84722179174423218</v>
      </c>
      <c r="G1365" s="2">
        <v>0.00022443642956204712</v>
      </c>
      <c r="I1365" s="2">
        <v>93.48297119140625</v>
      </c>
      <c r="J1365" s="3">
        <v>0.00088290829444304109</v>
      </c>
      <c r="K1365" s="3">
        <v>0.00015406159218400717</v>
      </c>
    </row>
    <row r="1366">
      <c r="A1366" s="2">
        <v>93.536918640136719</v>
      </c>
      <c r="B1366" s="2">
        <v>0.84663945436477661</v>
      </c>
      <c r="C1366" s="2">
        <v>0.00048147575580514967</v>
      </c>
      <c r="E1366" s="2">
        <v>93.536918640136719</v>
      </c>
      <c r="F1366" s="2">
        <v>0.84727376699447632</v>
      </c>
      <c r="G1366" s="2">
        <v>0.00023433839669451118</v>
      </c>
      <c r="I1366" s="2">
        <v>93.536918640136719</v>
      </c>
      <c r="J1366" s="3">
        <v>0.00088231480913236737</v>
      </c>
      <c r="K1366" s="3">
        <v>0.00015794334467500448</v>
      </c>
    </row>
    <row r="1367">
      <c r="A1367" s="2">
        <v>93.590873718261719</v>
      </c>
      <c r="B1367" s="2">
        <v>0.847858726978302</v>
      </c>
      <c r="C1367" s="2">
        <v>0.0015037694247439504</v>
      </c>
      <c r="E1367" s="2">
        <v>93.590873718261719</v>
      </c>
      <c r="F1367" s="2">
        <v>0.84732604026794434</v>
      </c>
      <c r="G1367" s="2">
        <v>0.00024448559270240366</v>
      </c>
      <c r="I1367" s="2">
        <v>93.590873718261719</v>
      </c>
      <c r="J1367" s="3">
        <v>0.00088170770322903991</v>
      </c>
      <c r="K1367" s="3">
        <v>0.00016183503612410277</v>
      </c>
    </row>
    <row r="1368">
      <c r="A1368" s="2">
        <v>93.644821166992188</v>
      </c>
      <c r="B1368" s="2">
        <v>0.84791398048400879</v>
      </c>
      <c r="C1368" s="2">
        <v>0.0014478520024567842</v>
      </c>
      <c r="E1368" s="2">
        <v>93.644821166992188</v>
      </c>
      <c r="F1368" s="2">
        <v>0.84737855195999146</v>
      </c>
      <c r="G1368" s="2">
        <v>0.0002548868942540139</v>
      </c>
      <c r="I1368" s="2">
        <v>93.644821166992188</v>
      </c>
      <c r="J1368" s="3">
        <v>0.00088108715135604143</v>
      </c>
      <c r="K1368" s="3">
        <v>0.00016573567700106651</v>
      </c>
    </row>
    <row r="1369">
      <c r="A1369" s="2">
        <v>93.698776245117188</v>
      </c>
      <c r="B1369" s="2">
        <v>0.84754937887191772</v>
      </c>
      <c r="C1369" s="2">
        <v>0.0008598139975219965</v>
      </c>
      <c r="E1369" s="2">
        <v>93.698776245117188</v>
      </c>
      <c r="F1369" s="2">
        <v>0.84743130207061768</v>
      </c>
      <c r="G1369" s="2">
        <v>0.00026538240490481257</v>
      </c>
      <c r="I1369" s="2">
        <v>93.698776245117188</v>
      </c>
      <c r="J1369" s="3">
        <v>0.00088045332813635468</v>
      </c>
      <c r="K1369" s="3">
        <v>0.0001696441468084231</v>
      </c>
    </row>
    <row r="1370">
      <c r="A1370" s="2">
        <v>93.752723693847656</v>
      </c>
      <c r="B1370" s="2">
        <v>0.84824883937835693</v>
      </c>
      <c r="C1370" s="2">
        <v>0.0025472543202340603</v>
      </c>
      <c r="E1370" s="2">
        <v>93.752723693847656</v>
      </c>
      <c r="F1370" s="2">
        <v>0.84748417139053345</v>
      </c>
      <c r="G1370" s="2">
        <v>0.00027603466878645122</v>
      </c>
      <c r="I1370" s="2">
        <v>93.752723693847656</v>
      </c>
      <c r="J1370" s="3">
        <v>0.00087980634998530149</v>
      </c>
      <c r="K1370" s="3">
        <v>0.00017355942691210657</v>
      </c>
    </row>
    <row r="1371">
      <c r="A1371" s="2">
        <v>93.806678771972656</v>
      </c>
      <c r="B1371" s="2">
        <v>0.847072958946228</v>
      </c>
      <c r="C1371" s="2">
        <v>0.0016228914028033614</v>
      </c>
      <c r="E1371" s="2">
        <v>93.806678771972656</v>
      </c>
      <c r="F1371" s="2">
        <v>0.84753721952438354</v>
      </c>
      <c r="G1371" s="2">
        <v>0.00028667555307038128</v>
      </c>
      <c r="I1371" s="2">
        <v>93.806678771972656</v>
      </c>
      <c r="J1371" s="3">
        <v>0.00087914656614884734</v>
      </c>
      <c r="K1371" s="3">
        <v>0.000177480629645288</v>
      </c>
    </row>
    <row r="1372">
      <c r="A1372" s="2">
        <v>93.860626220703125</v>
      </c>
      <c r="B1372" s="2">
        <v>0.84852010011672974</v>
      </c>
      <c r="C1372" s="2">
        <v>0.0012432144721969962</v>
      </c>
      <c r="E1372" s="2">
        <v>93.860626220703125</v>
      </c>
      <c r="F1372" s="2">
        <v>0.847590446472168</v>
      </c>
      <c r="G1372" s="2">
        <v>0.00029736224678345025</v>
      </c>
      <c r="I1372" s="2">
        <v>93.860626220703125</v>
      </c>
      <c r="J1372" s="3">
        <v>0.00087847420945763588</v>
      </c>
      <c r="K1372" s="3">
        <v>0.00018140683823730797</v>
      </c>
    </row>
    <row r="1373">
      <c r="A1373" s="2">
        <v>93.914581298828125</v>
      </c>
      <c r="B1373" s="2">
        <v>0.84911894798278809</v>
      </c>
      <c r="C1373" s="2">
        <v>0.00078470289008691907</v>
      </c>
      <c r="E1373" s="2">
        <v>93.914581298828125</v>
      </c>
      <c r="F1373" s="2">
        <v>0.84764373302459717</v>
      </c>
      <c r="G1373" s="2">
        <v>0.00030796806095167994</v>
      </c>
      <c r="I1373" s="2">
        <v>93.914581298828125</v>
      </c>
      <c r="J1373" s="3">
        <v>0.00087778945453464985</v>
      </c>
      <c r="K1373" s="3">
        <v>0.00018533704860601574</v>
      </c>
    </row>
    <row r="1374">
      <c r="A1374" s="2">
        <v>93.9685287475586</v>
      </c>
      <c r="B1374" s="2">
        <v>0.84803974628448486</v>
      </c>
      <c r="C1374" s="2">
        <v>0.001358369248919189</v>
      </c>
      <c r="E1374" s="2">
        <v>93.9685287475586</v>
      </c>
      <c r="F1374" s="2">
        <v>0.84769701957702637</v>
      </c>
      <c r="G1374" s="2">
        <v>0.00031850257073529065</v>
      </c>
      <c r="I1374" s="2">
        <v>93.9685287475586</v>
      </c>
      <c r="J1374" s="3">
        <v>0.00087709265062585473</v>
      </c>
      <c r="K1374" s="3">
        <v>0.00018927050405181944</v>
      </c>
    </row>
    <row r="1375">
      <c r="A1375" s="2">
        <v>94.0224838256836</v>
      </c>
      <c r="B1375" s="2">
        <v>0.8472752571105957</v>
      </c>
      <c r="C1375" s="2">
        <v>0.0008765937527641654</v>
      </c>
      <c r="E1375" s="2">
        <v>94.0224838256836</v>
      </c>
      <c r="F1375" s="2">
        <v>0.84775042533874512</v>
      </c>
      <c r="G1375" s="2">
        <v>0.00032890099100768566</v>
      </c>
      <c r="I1375" s="2">
        <v>94.0224838256836</v>
      </c>
      <c r="J1375" s="3">
        <v>0.00087638391414657235</v>
      </c>
      <c r="K1375" s="3">
        <v>0.00019320628780405968</v>
      </c>
    </row>
    <row r="1376">
      <c r="A1376" s="2">
        <v>94.0764389038086</v>
      </c>
      <c r="B1376" s="2">
        <v>0.84947526454925537</v>
      </c>
      <c r="C1376" s="2">
        <v>0.0016915415180847049</v>
      </c>
      <c r="E1376" s="2">
        <v>94.0764389038086</v>
      </c>
      <c r="F1376" s="2">
        <v>0.84780377149581909</v>
      </c>
      <c r="G1376" s="2">
        <v>0.00033922158763743937</v>
      </c>
      <c r="I1376" s="2">
        <v>94.0764389038086</v>
      </c>
      <c r="J1376" s="3">
        <v>0.00087566353613510728</v>
      </c>
      <c r="K1376" s="3">
        <v>0.00019714367226697505</v>
      </c>
    </row>
    <row r="1377">
      <c r="A1377" s="2">
        <v>94.130386352539063</v>
      </c>
      <c r="B1377" s="2">
        <v>0.84911984205245972</v>
      </c>
      <c r="C1377" s="2">
        <v>0.00038333842530846596</v>
      </c>
      <c r="E1377" s="2">
        <v>94.130386352539063</v>
      </c>
      <c r="F1377" s="2">
        <v>0.84785717725753784</v>
      </c>
      <c r="G1377" s="2">
        <v>0.00034934526775032282</v>
      </c>
      <c r="I1377" s="2">
        <v>94.130386352539063</v>
      </c>
      <c r="J1377" s="3">
        <v>0.000874931865837425</v>
      </c>
      <c r="K1377" s="3">
        <v>0.00020108184253331274</v>
      </c>
    </row>
    <row r="1378">
      <c r="A1378" s="2">
        <v>94.184341430664063</v>
      </c>
      <c r="B1378" s="2">
        <v>0.84879046678543091</v>
      </c>
      <c r="C1378" s="2">
        <v>0.0015453064115718007</v>
      </c>
      <c r="E1378" s="2">
        <v>94.184341430664063</v>
      </c>
      <c r="F1378" s="2">
        <v>0.847910463809967</v>
      </c>
      <c r="G1378" s="2">
        <v>0.00035930774174630642</v>
      </c>
      <c r="I1378" s="2">
        <v>94.184341430664063</v>
      </c>
      <c r="J1378" s="3">
        <v>0.00087418907787650824</v>
      </c>
      <c r="K1378" s="3">
        <v>0.00020502008555922657</v>
      </c>
    </row>
    <row r="1379">
      <c r="A1379" s="2">
        <v>94.238288879394531</v>
      </c>
      <c r="B1379" s="2">
        <v>0.84700512886047363</v>
      </c>
      <c r="C1379" s="2">
        <v>0.0015963965561240911</v>
      </c>
      <c r="E1379" s="2">
        <v>94.238288879394531</v>
      </c>
      <c r="F1379" s="2">
        <v>0.84796369075775146</v>
      </c>
      <c r="G1379" s="2">
        <v>0.00036908232141286135</v>
      </c>
      <c r="I1379" s="2">
        <v>94.238288879394531</v>
      </c>
      <c r="J1379" s="3">
        <v>0.00087343552149832249</v>
      </c>
      <c r="K1379" s="3">
        <v>0.00020895774650853127</v>
      </c>
    </row>
    <row r="1380">
      <c r="A1380" s="2">
        <v>94.292243957519531</v>
      </c>
      <c r="B1380" s="2">
        <v>0.84825444221496582</v>
      </c>
      <c r="C1380" s="2">
        <v>0.0011493148049339652</v>
      </c>
      <c r="E1380" s="2">
        <v>94.292243957519531</v>
      </c>
      <c r="F1380" s="2">
        <v>0.84801685810089111</v>
      </c>
      <c r="G1380" s="2">
        <v>0.00037864354089833796</v>
      </c>
      <c r="I1380" s="2">
        <v>94.292243957519531</v>
      </c>
      <c r="J1380" s="3">
        <v>0.0008726714295335114</v>
      </c>
      <c r="K1380" s="3">
        <v>0.00021289406868163496</v>
      </c>
    </row>
    <row r="1381">
      <c r="A1381" s="2">
        <v>94.34619140625</v>
      </c>
      <c r="B1381" s="2">
        <v>0.84776562452316284</v>
      </c>
      <c r="C1381" s="2">
        <v>0.0015701767988502979</v>
      </c>
      <c r="E1381" s="2">
        <v>94.34619140625</v>
      </c>
      <c r="F1381" s="2">
        <v>0.84806984663009644</v>
      </c>
      <c r="G1381" s="2">
        <v>0.00038799378671683371</v>
      </c>
      <c r="I1381" s="2">
        <v>94.34619140625</v>
      </c>
      <c r="J1381" s="3">
        <v>0.00087189709302037954</v>
      </c>
      <c r="K1381" s="3">
        <v>0.00021682848455384374</v>
      </c>
    </row>
    <row r="1382">
      <c r="A1382" s="2">
        <v>94.400146484375</v>
      </c>
      <c r="B1382" s="2">
        <v>0.8467143177986145</v>
      </c>
      <c r="C1382" s="2">
        <v>0.0010126180713996291</v>
      </c>
      <c r="E1382" s="2">
        <v>94.400146484375</v>
      </c>
      <c r="F1382" s="2">
        <v>0.84812265634536743</v>
      </c>
      <c r="G1382" s="2">
        <v>0.00039717438630759716</v>
      </c>
      <c r="I1382" s="2">
        <v>94.400146484375</v>
      </c>
      <c r="J1382" s="3">
        <v>0.00087111280299723148</v>
      </c>
      <c r="K1382" s="3">
        <v>0.00022076042660046369</v>
      </c>
    </row>
    <row r="1383">
      <c r="A1383" s="2">
        <v>94.454093933105469</v>
      </c>
      <c r="B1383" s="2">
        <v>0.84721642732620239</v>
      </c>
      <c r="C1383" s="2">
        <v>0.0025357028935104609</v>
      </c>
      <c r="E1383" s="2">
        <v>94.454093933105469</v>
      </c>
      <c r="F1383" s="2">
        <v>0.8481752872467041</v>
      </c>
      <c r="G1383" s="2">
        <v>0.00040613094461150467</v>
      </c>
      <c r="I1383" s="2">
        <v>94.454093933105469</v>
      </c>
      <c r="J1383" s="3">
        <v>0.00087031879229471087</v>
      </c>
      <c r="K1383" s="3">
        <v>0.00022468931274488568</v>
      </c>
    </row>
    <row r="1384">
      <c r="A1384" s="2">
        <v>94.508049011230469</v>
      </c>
      <c r="B1384" s="2">
        <v>0.84711062908172607</v>
      </c>
      <c r="C1384" s="2">
        <v>0.00068658008240163326</v>
      </c>
      <c r="E1384" s="2">
        <v>94.508049011230469</v>
      </c>
      <c r="F1384" s="2">
        <v>0.84822773933410645</v>
      </c>
      <c r="G1384" s="2">
        <v>0.00041481960215605795</v>
      </c>
      <c r="I1384" s="2">
        <v>94.508049011230469</v>
      </c>
      <c r="J1384" s="3">
        <v>0.0008695154101587832</v>
      </c>
      <c r="K1384" s="3">
        <v>0.00022861466277390718</v>
      </c>
    </row>
    <row r="1385">
      <c r="A1385" s="2">
        <v>94.562004089355469</v>
      </c>
      <c r="B1385" s="2">
        <v>0.84631413221359253</v>
      </c>
      <c r="C1385" s="2">
        <v>0.00089235050836578012</v>
      </c>
      <c r="E1385" s="2">
        <v>94.562004089355469</v>
      </c>
      <c r="F1385" s="2">
        <v>0.84827995300292969</v>
      </c>
      <c r="G1385" s="2">
        <v>0.00042333512101322412</v>
      </c>
      <c r="I1385" s="2">
        <v>94.562004089355469</v>
      </c>
      <c r="J1385" s="3">
        <v>0.00086870288942009211</v>
      </c>
      <c r="K1385" s="3">
        <v>0.00023253604013007134</v>
      </c>
    </row>
    <row r="1386">
      <c r="A1386" s="2">
        <v>94.615951538085938</v>
      </c>
      <c r="B1386" s="2">
        <v>0.84779667854309082</v>
      </c>
      <c r="C1386" s="2">
        <v>0.00095830258214846253</v>
      </c>
      <c r="E1386" s="2">
        <v>94.615951538085938</v>
      </c>
      <c r="F1386" s="2">
        <v>0.84833192825317383</v>
      </c>
      <c r="G1386" s="2">
        <v>0.0004315911210142076</v>
      </c>
      <c r="I1386" s="2">
        <v>94.615951538085938</v>
      </c>
      <c r="J1386" s="3">
        <v>0.00086788152111694217</v>
      </c>
      <c r="K1386" s="3">
        <v>0.00023645281908102334</v>
      </c>
    </row>
    <row r="1387">
      <c r="A1387" s="2">
        <v>94.669906616210938</v>
      </c>
      <c r="B1387" s="2">
        <v>0.84833484888076782</v>
      </c>
      <c r="C1387" s="2">
        <v>0.0008674758137203753</v>
      </c>
      <c r="E1387" s="2">
        <v>94.669906616210938</v>
      </c>
      <c r="F1387" s="2">
        <v>0.84838378429412842</v>
      </c>
      <c r="G1387" s="2">
        <v>0.0004396263393573463</v>
      </c>
      <c r="I1387" s="2">
        <v>94.669906616210938</v>
      </c>
      <c r="J1387" s="3">
        <v>0.000867051596287638</v>
      </c>
      <c r="K1387" s="3">
        <v>0.00024036483955569565</v>
      </c>
    </row>
    <row r="1388">
      <c r="A1388" s="2">
        <v>94.7238540649414</v>
      </c>
      <c r="B1388" s="2">
        <v>0.84792035818099976</v>
      </c>
      <c r="C1388" s="2">
        <v>0.00095634523313492537</v>
      </c>
      <c r="E1388" s="2">
        <v>94.7238540649414</v>
      </c>
      <c r="F1388" s="2">
        <v>0.84843540191650391</v>
      </c>
      <c r="G1388" s="2">
        <v>0.00044740765588358045</v>
      </c>
      <c r="I1388" s="2">
        <v>94.7238540649414</v>
      </c>
      <c r="J1388" s="3">
        <v>0.000866213405970484</v>
      </c>
      <c r="K1388" s="3">
        <v>0.00024427165044471622</v>
      </c>
    </row>
    <row r="1389">
      <c r="A1389" s="2">
        <v>94.7778091430664</v>
      </c>
      <c r="B1389" s="2">
        <v>0.84893488883972168</v>
      </c>
      <c r="C1389" s="2">
        <v>0.00095344689907506108</v>
      </c>
      <c r="E1389" s="2">
        <v>94.7778091430664</v>
      </c>
      <c r="F1389" s="2">
        <v>0.84848690032958984</v>
      </c>
      <c r="G1389" s="2">
        <v>0.00045497831888496876</v>
      </c>
      <c r="I1389" s="2">
        <v>94.7778091430664</v>
      </c>
      <c r="J1389" s="3">
        <v>0.00086536712478846312</v>
      </c>
      <c r="K1389" s="3">
        <v>0.00024817293160595</v>
      </c>
    </row>
    <row r="1390">
      <c r="A1390" s="2">
        <v>94.831756591796875</v>
      </c>
      <c r="B1390" s="2">
        <v>0.8484041690826416</v>
      </c>
      <c r="C1390" s="2">
        <v>0.0016926839016377926</v>
      </c>
      <c r="E1390" s="2">
        <v>94.831756591796875</v>
      </c>
      <c r="F1390" s="2">
        <v>0.84853821992874146</v>
      </c>
      <c r="G1390" s="2">
        <v>0.00046226527774706483</v>
      </c>
      <c r="I1390" s="2">
        <v>94.831756591796875</v>
      </c>
      <c r="J1390" s="3">
        <v>0.00086451310198754072</v>
      </c>
      <c r="K1390" s="3">
        <v>0.00025206839200109243</v>
      </c>
    </row>
    <row r="1391">
      <c r="A1391" s="2">
        <v>94.885711669921875</v>
      </c>
      <c r="B1391" s="2">
        <v>0.8478054404258728</v>
      </c>
      <c r="C1391" s="2">
        <v>0.00044503653771243989</v>
      </c>
      <c r="E1391" s="2">
        <v>94.885711669921875</v>
      </c>
      <c r="F1391" s="2">
        <v>0.84858936071395874</v>
      </c>
      <c r="G1391" s="2">
        <v>0.00046931250835768878</v>
      </c>
      <c r="I1391" s="2">
        <v>94.885711669921875</v>
      </c>
      <c r="J1391" s="3">
        <v>0.0008636516286060214</v>
      </c>
      <c r="K1391" s="3">
        <v>0.0002559579152148217</v>
      </c>
    </row>
    <row r="1392">
      <c r="A1392" s="2">
        <v>94.939659118652344</v>
      </c>
      <c r="B1392" s="2">
        <v>0.84920018911361694</v>
      </c>
      <c r="C1392" s="2">
        <v>0.00093930528964847326</v>
      </c>
      <c r="E1392" s="2">
        <v>94.939659118652344</v>
      </c>
      <c r="F1392" s="2">
        <v>0.84864038228988647</v>
      </c>
      <c r="G1392" s="2">
        <v>0.00047611974878236651</v>
      </c>
      <c r="I1392" s="2">
        <v>94.939659118652344</v>
      </c>
      <c r="J1392" s="3">
        <v>0.0008627828792668879</v>
      </c>
      <c r="K1392" s="3">
        <v>0.00025984123931266367</v>
      </c>
    </row>
    <row r="1393">
      <c r="A1393" s="2">
        <v>94.993614196777344</v>
      </c>
      <c r="B1393" s="2">
        <v>0.85022038221359253</v>
      </c>
      <c r="C1393" s="2">
        <v>0.00023745570797473192</v>
      </c>
      <c r="E1393" s="2">
        <v>94.993614196777344</v>
      </c>
      <c r="F1393" s="2">
        <v>0.84869128465652466</v>
      </c>
      <c r="G1393" s="2">
        <v>0.00048271703417412937</v>
      </c>
      <c r="I1393" s="2">
        <v>94.993614196777344</v>
      </c>
      <c r="J1393" s="3">
        <v>0.00086190714500844479</v>
      </c>
      <c r="K1393" s="3">
        <v>0.00026371830608695745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11</v>
      </c>
      <c r="E2" s="0" t="s">
        <v>20</v>
      </c>
      <c r="F2" s="0" t="s">
        <v>22</v>
      </c>
      <c r="G2" s="0" t="s">
        <v>11</v>
      </c>
      <c r="I2" s="0" t="s">
        <v>20</v>
      </c>
      <c r="J2" s="0" t="s">
        <v>22</v>
      </c>
      <c r="K2" s="0" t="s">
        <v>11</v>
      </c>
    </row>
    <row r="3">
      <c r="A3" s="2">
        <v>20.000839233398438</v>
      </c>
      <c r="B3" s="4">
        <v>3328.785400390625</v>
      </c>
      <c r="C3" s="4">
        <v>14.993043899536133</v>
      </c>
      <c r="E3" s="2">
        <v>20.000839233398438</v>
      </c>
      <c r="F3" s="4">
        <v>3329.1396484375</v>
      </c>
      <c r="G3" s="4">
        <v>14.103659629821777</v>
      </c>
      <c r="I3" s="2">
        <v>20.000839233398438</v>
      </c>
      <c r="J3" s="5">
        <v>-48.634662628173828</v>
      </c>
      <c r="K3" s="5">
        <v>2.2024424076080322</v>
      </c>
    </row>
    <row r="4">
      <c r="A4" s="2">
        <v>20.054790496826172</v>
      </c>
      <c r="B4" s="4">
        <v>3325.2109375</v>
      </c>
      <c r="C4" s="4">
        <v>19.951969146728516</v>
      </c>
      <c r="E4" s="2">
        <v>20.054790496826172</v>
      </c>
      <c r="F4" s="4">
        <v>3326.49560546875</v>
      </c>
      <c r="G4" s="4">
        <v>14.334510803222656</v>
      </c>
      <c r="I4" s="2">
        <v>20.054790496826172</v>
      </c>
      <c r="J4" s="5">
        <v>-48.559574127197266</v>
      </c>
      <c r="K4" s="5">
        <v>2.1361088752746582</v>
      </c>
    </row>
    <row r="5">
      <c r="A5" s="2">
        <v>20.108741760253906</v>
      </c>
      <c r="B5" s="4">
        <v>3323.8056640625</v>
      </c>
      <c r="C5" s="4">
        <v>13.515283584594727</v>
      </c>
      <c r="E5" s="2">
        <v>20.108741760253906</v>
      </c>
      <c r="F5" s="4">
        <v>3323.85205078125</v>
      </c>
      <c r="G5" s="4">
        <v>14.569240570068359</v>
      </c>
      <c r="I5" s="2">
        <v>20.108741760253906</v>
      </c>
      <c r="J5" s="5">
        <v>-48.484550476074219</v>
      </c>
      <c r="K5" s="5">
        <v>2.0703971385955811</v>
      </c>
    </row>
    <row r="6">
      <c r="A6" s="2">
        <v>20.162694931030273</v>
      </c>
      <c r="B6" s="4">
        <v>3319.8203125</v>
      </c>
      <c r="C6" s="4">
        <v>18.865936279296875</v>
      </c>
      <c r="E6" s="2">
        <v>20.162694931030273</v>
      </c>
      <c r="F6" s="4">
        <v>3321.209228515625</v>
      </c>
      <c r="G6" s="4">
        <v>14.807558059692383</v>
      </c>
      <c r="I6" s="2">
        <v>20.162694931030273</v>
      </c>
      <c r="J6" s="5">
        <v>-48.409595489501953</v>
      </c>
      <c r="K6" s="5">
        <v>2.0053315162658691</v>
      </c>
    </row>
    <row r="7">
      <c r="A7" s="2">
        <v>20.216646194458008</v>
      </c>
      <c r="B7" s="4">
        <v>3322.253173828125</v>
      </c>
      <c r="C7" s="4">
        <v>14.657204627990723</v>
      </c>
      <c r="E7" s="2">
        <v>20.216646194458008</v>
      </c>
      <c r="F7" s="4">
        <v>3318.568115234375</v>
      </c>
      <c r="G7" s="4">
        <v>15.049185752868652</v>
      </c>
      <c r="I7" s="2">
        <v>20.216646194458008</v>
      </c>
      <c r="J7" s="5">
        <v>-48.3347282409668</v>
      </c>
      <c r="K7" s="5">
        <v>1.940930962562561</v>
      </c>
    </row>
    <row r="8">
      <c r="A8" s="2">
        <v>20.270597457885742</v>
      </c>
      <c r="B8" s="4">
        <v>3316.440185546875</v>
      </c>
      <c r="C8" s="4">
        <v>11.82988166809082</v>
      </c>
      <c r="E8" s="2">
        <v>20.270597457885742</v>
      </c>
      <c r="F8" s="4">
        <v>3315.9287109375</v>
      </c>
      <c r="G8" s="4">
        <v>15.293404579162598</v>
      </c>
      <c r="I8" s="2">
        <v>20.270597457885742</v>
      </c>
      <c r="J8" s="5">
        <v>-48.259952545166016</v>
      </c>
      <c r="K8" s="5">
        <v>1.8772168159484863</v>
      </c>
    </row>
    <row r="9">
      <c r="A9" s="2">
        <v>20.324548721313477</v>
      </c>
      <c r="B9" s="4">
        <v>3316.417236328125</v>
      </c>
      <c r="C9" s="4">
        <v>15.814208030700684</v>
      </c>
      <c r="E9" s="2">
        <v>20.324548721313477</v>
      </c>
      <c r="F9" s="4">
        <v>3313.291748046875</v>
      </c>
      <c r="G9" s="4">
        <v>15.539870262145996</v>
      </c>
      <c r="I9" s="2">
        <v>20.324548721313477</v>
      </c>
      <c r="J9" s="5">
        <v>-48.185283660888672</v>
      </c>
      <c r="K9" s="5">
        <v>1.8142118453979492</v>
      </c>
    </row>
    <row r="10">
      <c r="A10" s="2">
        <v>20.378499984741211</v>
      </c>
      <c r="B10" s="4">
        <v>3307.404296875</v>
      </c>
      <c r="C10" s="4">
        <v>12.18748664855957</v>
      </c>
      <c r="E10" s="2">
        <v>20.378499984741211</v>
      </c>
      <c r="F10" s="4">
        <v>3310.657470703125</v>
      </c>
      <c r="G10" s="4">
        <v>15.788013458251953</v>
      </c>
      <c r="I10" s="2">
        <v>20.378499984741211</v>
      </c>
      <c r="J10" s="5">
        <v>-48.110733032226563</v>
      </c>
      <c r="K10" s="5">
        <v>1.7519344091415405</v>
      </c>
    </row>
    <row r="11">
      <c r="A11" s="2">
        <v>20.432453155517578</v>
      </c>
      <c r="B11" s="4">
        <v>3309.649658203125</v>
      </c>
      <c r="C11" s="4">
        <v>12.505059242248535</v>
      </c>
      <c r="E11" s="2">
        <v>20.432453155517578</v>
      </c>
      <c r="F11" s="4">
        <v>3308.02587890625</v>
      </c>
      <c r="G11" s="4">
        <v>16.037393569946289</v>
      </c>
      <c r="I11" s="2">
        <v>20.432453155517578</v>
      </c>
      <c r="J11" s="5">
        <v>-48.036319732666016</v>
      </c>
      <c r="K11" s="5">
        <v>1.6904071569442749</v>
      </c>
    </row>
    <row r="12">
      <c r="A12" s="2">
        <v>20.486404418945313</v>
      </c>
      <c r="B12" s="4">
        <v>3307.463134765625</v>
      </c>
      <c r="C12" s="4">
        <v>17.429811477661133</v>
      </c>
      <c r="E12" s="2">
        <v>20.486404418945313</v>
      </c>
      <c r="F12" s="4">
        <v>3305.3974609375</v>
      </c>
      <c r="G12" s="4">
        <v>16.28807258605957</v>
      </c>
      <c r="I12" s="2">
        <v>20.486404418945313</v>
      </c>
      <c r="J12" s="5">
        <v>-47.962051391601563</v>
      </c>
      <c r="K12" s="5">
        <v>1.6296535730361938</v>
      </c>
    </row>
    <row r="13">
      <c r="A13" s="2">
        <v>20.540355682373047</v>
      </c>
      <c r="B13" s="4">
        <v>3304.439453125</v>
      </c>
      <c r="C13" s="4">
        <v>22.455022811889648</v>
      </c>
      <c r="E13" s="2">
        <v>20.540355682373047</v>
      </c>
      <c r="F13" s="4">
        <v>3302.771728515625</v>
      </c>
      <c r="G13" s="4">
        <v>16.540203094482422</v>
      </c>
      <c r="I13" s="2">
        <v>20.540355682373047</v>
      </c>
      <c r="J13" s="5">
        <v>-47.887947082519531</v>
      </c>
      <c r="K13" s="5">
        <v>1.5696933269500732</v>
      </c>
    </row>
    <row r="14">
      <c r="A14" s="2">
        <v>20.594306945800781</v>
      </c>
      <c r="B14" s="4">
        <v>3298.916015625</v>
      </c>
      <c r="C14" s="4">
        <v>14.524840354919434</v>
      </c>
      <c r="E14" s="2">
        <v>20.594306945800781</v>
      </c>
      <c r="F14" s="4">
        <v>3300.149169921875</v>
      </c>
      <c r="G14" s="4">
        <v>16.793924331665039</v>
      </c>
      <c r="I14" s="2">
        <v>20.594306945800781</v>
      </c>
      <c r="J14" s="5">
        <v>-47.814018249511719</v>
      </c>
      <c r="K14" s="5">
        <v>1.5105458498001099</v>
      </c>
    </row>
    <row r="15">
      <c r="A15" s="2">
        <v>20.648258209228516</v>
      </c>
      <c r="B15" s="4">
        <v>3294.172119140625</v>
      </c>
      <c r="C15" s="4">
        <v>16.008697509765625</v>
      </c>
      <c r="E15" s="2">
        <v>20.648258209228516</v>
      </c>
      <c r="F15" s="4">
        <v>3297.52880859375</v>
      </c>
      <c r="G15" s="4">
        <v>17.049274444580078</v>
      </c>
      <c r="I15" s="2">
        <v>20.648258209228516</v>
      </c>
      <c r="J15" s="5">
        <v>-47.740283966064453</v>
      </c>
      <c r="K15" s="5">
        <v>1.4522383213043213</v>
      </c>
    </row>
    <row r="16">
      <c r="A16" s="2">
        <v>20.702211380004883</v>
      </c>
      <c r="B16" s="4">
        <v>3293.56396484375</v>
      </c>
      <c r="C16" s="4">
        <v>18.993568420410156</v>
      </c>
      <c r="E16" s="2">
        <v>20.702211380004883</v>
      </c>
      <c r="F16" s="4">
        <v>3294.90966796875</v>
      </c>
      <c r="G16" s="4">
        <v>17.306360244750977</v>
      </c>
      <c r="I16" s="2">
        <v>20.702211380004883</v>
      </c>
      <c r="J16" s="5">
        <v>-47.6667594909668</v>
      </c>
      <c r="K16" s="5">
        <v>1.3947864770889282</v>
      </c>
    </row>
    <row r="17">
      <c r="A17" s="2">
        <v>20.756162643432617</v>
      </c>
      <c r="B17" s="4">
        <v>3291.364013671875</v>
      </c>
      <c r="C17" s="4">
        <v>19.935943603515625</v>
      </c>
      <c r="E17" s="2">
        <v>20.756162643432617</v>
      </c>
      <c r="F17" s="4">
        <v>3292.291015625</v>
      </c>
      <c r="G17" s="4">
        <v>17.5659236907959</v>
      </c>
      <c r="I17" s="2">
        <v>20.756162643432617</v>
      </c>
      <c r="J17" s="5">
        <v>-47.593456268310547</v>
      </c>
      <c r="K17" s="5">
        <v>1.3382123708724976</v>
      </c>
    </row>
    <row r="18">
      <c r="A18" s="2">
        <v>20.810113906860352</v>
      </c>
      <c r="B18" s="4">
        <v>3293.939453125</v>
      </c>
      <c r="C18" s="4">
        <v>17.703815460205078</v>
      </c>
      <c r="E18" s="2">
        <v>20.810113906860352</v>
      </c>
      <c r="F18" s="4">
        <v>3289.67138671875</v>
      </c>
      <c r="G18" s="4">
        <v>17.828815460205078</v>
      </c>
      <c r="I18" s="2">
        <v>20.810113906860352</v>
      </c>
      <c r="J18" s="5">
        <v>-47.520389556884766</v>
      </c>
      <c r="K18" s="5">
        <v>1.2825398445129395</v>
      </c>
    </row>
    <row r="19">
      <c r="A19" s="2">
        <v>20.864065170288086</v>
      </c>
      <c r="B19" s="4">
        <v>3285.343017578125</v>
      </c>
      <c r="C19" s="4">
        <v>15.115017890930176</v>
      </c>
      <c r="E19" s="2">
        <v>20.864065170288086</v>
      </c>
      <c r="F19" s="4">
        <v>3287.048095703125</v>
      </c>
      <c r="G19" s="4">
        <v>18.097640991210938</v>
      </c>
      <c r="I19" s="2">
        <v>20.864065170288086</v>
      </c>
      <c r="J19" s="5">
        <v>-47.44757080078125</v>
      </c>
      <c r="K19" s="5">
        <v>1.2277843952178955</v>
      </c>
    </row>
    <row r="20">
      <c r="A20" s="2">
        <v>20.91801643371582</v>
      </c>
      <c r="B20" s="4">
        <v>3282.56982421875</v>
      </c>
      <c r="C20" s="4">
        <v>17.634563446044922</v>
      </c>
      <c r="E20" s="2">
        <v>20.91801643371582</v>
      </c>
      <c r="F20" s="4">
        <v>3284.41748046875</v>
      </c>
      <c r="G20" s="4">
        <v>18.378927230834961</v>
      </c>
      <c r="I20" s="2">
        <v>20.91801643371582</v>
      </c>
      <c r="J20" s="5">
        <v>-47.375019073486328</v>
      </c>
      <c r="K20" s="5">
        <v>1.1739705801010132</v>
      </c>
    </row>
    <row r="21">
      <c r="A21" s="2">
        <v>20.971969604492188</v>
      </c>
      <c r="B21" s="4">
        <v>3279.579345703125</v>
      </c>
      <c r="C21" s="4">
        <v>15.967683792114258</v>
      </c>
      <c r="E21" s="2">
        <v>20.971969604492188</v>
      </c>
      <c r="F21" s="4">
        <v>3281.778076171875</v>
      </c>
      <c r="G21" s="4">
        <v>18.68638801574707</v>
      </c>
      <c r="I21" s="2">
        <v>20.971969604492188</v>
      </c>
      <c r="J21" s="5">
        <v>-47.302738189697266</v>
      </c>
      <c r="K21" s="5">
        <v>1.1211199760437012</v>
      </c>
    </row>
    <row r="22">
      <c r="A22" s="2">
        <v>21.025920867919922</v>
      </c>
      <c r="B22" s="4">
        <v>3275.9287109375</v>
      </c>
      <c r="C22" s="4">
        <v>20.415401458740234</v>
      </c>
      <c r="E22" s="2">
        <v>21.025920867919922</v>
      </c>
      <c r="F22" s="4">
        <v>3279.21826171875</v>
      </c>
      <c r="G22" s="4">
        <v>18.92535400390625</v>
      </c>
      <c r="I22" s="2">
        <v>21.025920867919922</v>
      </c>
      <c r="J22" s="5">
        <v>-47.230743408203125</v>
      </c>
      <c r="K22" s="5">
        <v>1.0692527294158936</v>
      </c>
    </row>
    <row r="23">
      <c r="A23" s="2">
        <v>21.079872131347656</v>
      </c>
      <c r="B23" s="4">
        <v>3278.543701171875</v>
      </c>
      <c r="C23" s="4">
        <v>19.439924240112305</v>
      </c>
      <c r="E23" s="2">
        <v>21.079872131347656</v>
      </c>
      <c r="F23" s="4">
        <v>3276.662109375</v>
      </c>
      <c r="G23" s="4">
        <v>19.114768981933594</v>
      </c>
      <c r="I23" s="2">
        <v>21.079872131347656</v>
      </c>
      <c r="J23" s="5">
        <v>-47.1590461730957</v>
      </c>
      <c r="K23" s="5">
        <v>1.0183885097503662</v>
      </c>
    </row>
    <row r="24">
      <c r="A24" s="2">
        <v>21.133823394775391</v>
      </c>
      <c r="B24" s="4">
        <v>3277.088623046875</v>
      </c>
      <c r="C24" s="4">
        <v>21.46929931640625</v>
      </c>
      <c r="E24" s="2">
        <v>21.133823394775391</v>
      </c>
      <c r="F24" s="4">
        <v>3274.109619140625</v>
      </c>
      <c r="G24" s="4">
        <v>19.249015808105469</v>
      </c>
      <c r="I24" s="2">
        <v>21.133823394775391</v>
      </c>
      <c r="J24" s="5">
        <v>-47.087646484375</v>
      </c>
      <c r="K24" s="5">
        <v>0.968551754951477</v>
      </c>
    </row>
    <row r="25">
      <c r="A25" s="2">
        <v>21.187774658203125</v>
      </c>
      <c r="B25" s="4">
        <v>3272.2177734375</v>
      </c>
      <c r="C25" s="4">
        <v>18.081680297851563</v>
      </c>
      <c r="E25" s="2">
        <v>21.187774658203125</v>
      </c>
      <c r="F25" s="4">
        <v>3271.5625</v>
      </c>
      <c r="G25" s="4">
        <v>19.327291488647461</v>
      </c>
      <c r="I25" s="2">
        <v>21.187774658203125</v>
      </c>
      <c r="J25" s="5">
        <v>-47.016551971435547</v>
      </c>
      <c r="K25" s="5">
        <v>0.91976869106292725</v>
      </c>
    </row>
    <row r="26">
      <c r="A26" s="2">
        <v>21.241725921630859</v>
      </c>
      <c r="B26" s="4">
        <v>3268.707275390625</v>
      </c>
      <c r="C26" s="4">
        <v>17.28741455078125</v>
      </c>
      <c r="E26" s="2">
        <v>21.241725921630859</v>
      </c>
      <c r="F26" s="4">
        <v>3269.01953125</v>
      </c>
      <c r="G26" s="4">
        <v>19.35557746887207</v>
      </c>
      <c r="I26" s="2">
        <v>21.241725921630859</v>
      </c>
      <c r="J26" s="5">
        <v>-46.945770263671875</v>
      </c>
      <c r="K26" s="5">
        <v>0.87206721305847168</v>
      </c>
    </row>
    <row r="27">
      <c r="A27" s="2">
        <v>21.295679092407227</v>
      </c>
      <c r="B27" s="4">
        <v>3264.353759765625</v>
      </c>
      <c r="C27" s="4">
        <v>17.441802978515625</v>
      </c>
      <c r="E27" s="2">
        <v>21.295679092407227</v>
      </c>
      <c r="F27" s="4">
        <v>3266.480224609375</v>
      </c>
      <c r="G27" s="4">
        <v>19.344583511352539</v>
      </c>
      <c r="I27" s="2">
        <v>21.295679092407227</v>
      </c>
      <c r="J27" s="5">
        <v>-46.875297546386719</v>
      </c>
      <c r="K27" s="5">
        <v>0.82547658681869507</v>
      </c>
    </row>
    <row r="28">
      <c r="A28" s="2">
        <v>21.349630355834961</v>
      </c>
      <c r="B28" s="4">
        <v>3255.692138671875</v>
      </c>
      <c r="C28" s="4">
        <v>30.503219604492188</v>
      </c>
      <c r="E28" s="2">
        <v>21.349630355834961</v>
      </c>
      <c r="F28" s="4">
        <v>3263.944580078125</v>
      </c>
      <c r="G28" s="4">
        <v>19.308090209960938</v>
      </c>
      <c r="I28" s="2">
        <v>21.349630355834961</v>
      </c>
      <c r="J28" s="5">
        <v>-46.805137634277344</v>
      </c>
      <c r="K28" s="5">
        <v>0.78003150224685669</v>
      </c>
    </row>
    <row r="29">
      <c r="A29" s="2">
        <v>21.403581619262695</v>
      </c>
      <c r="B29" s="4">
        <v>3259.001220703125</v>
      </c>
      <c r="C29" s="4">
        <v>26.213953018188477</v>
      </c>
      <c r="E29" s="2">
        <v>21.403581619262695</v>
      </c>
      <c r="F29" s="4">
        <v>3261.41162109375</v>
      </c>
      <c r="G29" s="4">
        <v>19.265670776367188</v>
      </c>
      <c r="I29" s="2">
        <v>21.403581619262695</v>
      </c>
      <c r="J29" s="5">
        <v>-46.735279083251953</v>
      </c>
      <c r="K29" s="5">
        <v>0.73576897382736206</v>
      </c>
    </row>
    <row r="30">
      <c r="A30" s="2">
        <v>21.45753288269043</v>
      </c>
      <c r="B30" s="4">
        <v>3265.193115234375</v>
      </c>
      <c r="C30" s="4">
        <v>25.519344329833984</v>
      </c>
      <c r="E30" s="2">
        <v>21.45753288269043</v>
      </c>
      <c r="F30" s="4">
        <v>3258.8798828125</v>
      </c>
      <c r="G30" s="4">
        <v>19.231237411499023</v>
      </c>
      <c r="I30" s="2">
        <v>21.45753288269043</v>
      </c>
      <c r="J30" s="5">
        <v>-46.665725708007813</v>
      </c>
      <c r="K30" s="5">
        <v>0.69272381067276</v>
      </c>
    </row>
    <row r="31">
      <c r="A31" s="2">
        <v>21.511484146118164</v>
      </c>
      <c r="B31" s="4">
        <v>3256.7353515625</v>
      </c>
      <c r="C31" s="4">
        <v>23.962291717529297</v>
      </c>
      <c r="E31" s="2">
        <v>21.511484146118164</v>
      </c>
      <c r="F31" s="4">
        <v>3256.35205078125</v>
      </c>
      <c r="G31" s="4">
        <v>19.208276748657227</v>
      </c>
      <c r="I31" s="2">
        <v>21.511484146118164</v>
      </c>
      <c r="J31" s="5">
        <v>-46.596462249755859</v>
      </c>
      <c r="K31" s="5">
        <v>0.65095049142837524</v>
      </c>
    </row>
    <row r="32">
      <c r="A32" s="2">
        <v>21.565437316894531</v>
      </c>
      <c r="B32" s="4">
        <v>3255.330078125</v>
      </c>
      <c r="C32" s="4">
        <v>22.627050399780273</v>
      </c>
      <c r="E32" s="2">
        <v>21.565437316894531</v>
      </c>
      <c r="F32" s="4">
        <v>3253.83251953125</v>
      </c>
      <c r="G32" s="4">
        <v>19.193119049072266</v>
      </c>
      <c r="I32" s="2">
        <v>21.565437316894531</v>
      </c>
      <c r="J32" s="5">
        <v>-46.527484893798828</v>
      </c>
      <c r="K32" s="5">
        <v>0.61050236225128174</v>
      </c>
    </row>
    <row r="33">
      <c r="A33" s="2">
        <v>21.619388580322266</v>
      </c>
      <c r="B33" s="4">
        <v>3257.818603515625</v>
      </c>
      <c r="C33" s="4">
        <v>16.9324893951416</v>
      </c>
      <c r="E33" s="2">
        <v>21.619388580322266</v>
      </c>
      <c r="F33" s="4">
        <v>3251.330322265625</v>
      </c>
      <c r="G33" s="4">
        <v>19.180582046508789</v>
      </c>
      <c r="I33" s="2">
        <v>21.619388580322266</v>
      </c>
      <c r="J33" s="5">
        <v>-46.458770751953125</v>
      </c>
      <c r="K33" s="5">
        <v>0.5714423656463623</v>
      </c>
    </row>
    <row r="34">
      <c r="A34" s="2">
        <v>21.67333984375</v>
      </c>
      <c r="B34" s="4">
        <v>3249.353271484375</v>
      </c>
      <c r="C34" s="4">
        <v>15.976005554199219</v>
      </c>
      <c r="E34" s="2">
        <v>21.67333984375</v>
      </c>
      <c r="F34" s="4">
        <v>3248.85400390625</v>
      </c>
      <c r="G34" s="4">
        <v>19.162124633789063</v>
      </c>
      <c r="I34" s="2">
        <v>21.67333984375</v>
      </c>
      <c r="J34" s="5">
        <v>-46.390312194824219</v>
      </c>
      <c r="K34" s="5">
        <v>0.53385710716247559</v>
      </c>
    </row>
    <row r="35">
      <c r="A35" s="2">
        <v>21.727291107177734</v>
      </c>
      <c r="B35" s="4">
        <v>3248.779296875</v>
      </c>
      <c r="C35" s="4">
        <v>20.552827835083008</v>
      </c>
      <c r="E35" s="2">
        <v>21.727291107177734</v>
      </c>
      <c r="F35" s="4">
        <v>3246.404296875</v>
      </c>
      <c r="G35" s="4">
        <v>19.125871658325195</v>
      </c>
      <c r="I35" s="2">
        <v>21.727291107177734</v>
      </c>
      <c r="J35" s="5">
        <v>-46.322090148925781</v>
      </c>
      <c r="K35" s="5">
        <v>0.49784663319587708</v>
      </c>
    </row>
    <row r="36">
      <c r="A36" s="2">
        <v>21.781242370605469</v>
      </c>
      <c r="B36" s="4">
        <v>3247.21875</v>
      </c>
      <c r="C36" s="4">
        <v>16.540626525878906</v>
      </c>
      <c r="E36" s="2">
        <v>21.781242370605469</v>
      </c>
      <c r="F36" s="4">
        <v>3243.974365234375</v>
      </c>
      <c r="G36" s="4">
        <v>19.062362670898438</v>
      </c>
      <c r="I36" s="2">
        <v>21.781242370605469</v>
      </c>
      <c r="J36" s="5">
        <v>-46.254093170166016</v>
      </c>
      <c r="K36" s="5">
        <v>0.46354162693023682</v>
      </c>
    </row>
    <row r="37">
      <c r="A37" s="2">
        <v>21.835195541381836</v>
      </c>
      <c r="B37" s="4">
        <v>3233.38037109375</v>
      </c>
      <c r="C37" s="4">
        <v>14.086853981018066</v>
      </c>
      <c r="E37" s="2">
        <v>21.835195541381836</v>
      </c>
      <c r="F37" s="4">
        <v>3241.549072265625</v>
      </c>
      <c r="G37" s="4">
        <v>18.967630386352539</v>
      </c>
      <c r="I37" s="2">
        <v>21.835195541381836</v>
      </c>
      <c r="J37" s="5">
        <v>-46.186294555664063</v>
      </c>
      <c r="K37" s="5">
        <v>0.431110680103302</v>
      </c>
    </row>
    <row r="38">
      <c r="A38" s="2">
        <v>21.88914680480957</v>
      </c>
      <c r="B38" s="4">
        <v>3236.084716796875</v>
      </c>
      <c r="C38" s="4">
        <v>16.157262802124023</v>
      </c>
      <c r="E38" s="2">
        <v>21.88914680480957</v>
      </c>
      <c r="F38" s="4">
        <v>3239.11767578125</v>
      </c>
      <c r="G38" s="4">
        <v>18.842241287231445</v>
      </c>
      <c r="I38" s="2">
        <v>21.88914680480957</v>
      </c>
      <c r="J38" s="5">
        <v>-46.118671417236328</v>
      </c>
      <c r="K38" s="5">
        <v>0.40077325701713562</v>
      </c>
    </row>
    <row r="39">
      <c r="A39" s="2">
        <v>21.943098068237305</v>
      </c>
      <c r="B39" s="4">
        <v>3234.2255859375</v>
      </c>
      <c r="C39" s="4">
        <v>14.956621170043945</v>
      </c>
      <c r="E39" s="2">
        <v>21.943098068237305</v>
      </c>
      <c r="F39" s="4">
        <v>3236.675048828125</v>
      </c>
      <c r="G39" s="4">
        <v>18.694244384765625</v>
      </c>
      <c r="I39" s="2">
        <v>21.943098068237305</v>
      </c>
      <c r="J39" s="5">
        <v>-46.051193237304688</v>
      </c>
      <c r="K39" s="5">
        <v>0.37280529737472534</v>
      </c>
    </row>
    <row r="40">
      <c r="A40" s="2">
        <v>21.997049331665039</v>
      </c>
      <c r="B40" s="4">
        <v>3232.71240234375</v>
      </c>
      <c r="C40" s="4">
        <v>14.577392578125</v>
      </c>
      <c r="E40" s="2">
        <v>21.997049331665039</v>
      </c>
      <c r="F40" s="4">
        <v>3234.220458984375</v>
      </c>
      <c r="G40" s="4">
        <v>18.536251068115234</v>
      </c>
      <c r="I40" s="2">
        <v>21.997049331665039</v>
      </c>
      <c r="J40" s="5">
        <v>-45.983818054199219</v>
      </c>
      <c r="K40" s="5">
        <v>0.34756997227668762</v>
      </c>
    </row>
    <row r="41">
      <c r="A41" s="2">
        <v>22.051000595092773</v>
      </c>
      <c r="B41" s="4">
        <v>3235.575439453125</v>
      </c>
      <c r="C41" s="4">
        <v>17.855659484863281</v>
      </c>
      <c r="E41" s="2">
        <v>22.051000595092773</v>
      </c>
      <c r="F41" s="4">
        <v>3231.754638671875</v>
      </c>
      <c r="G41" s="4">
        <v>18.376596450805664</v>
      </c>
      <c r="I41" s="2">
        <v>22.051000595092773</v>
      </c>
      <c r="J41" s="5">
        <v>-45.916507720947266</v>
      </c>
      <c r="K41" s="5">
        <v>0.32551649212837219</v>
      </c>
    </row>
    <row r="42">
      <c r="A42" s="2">
        <v>22.104953765869141</v>
      </c>
      <c r="B42" s="4">
        <v>3226.76318359375</v>
      </c>
      <c r="C42" s="4">
        <v>18.242988586425781</v>
      </c>
      <c r="E42" s="2">
        <v>22.104953765869141</v>
      </c>
      <c r="F42" s="4">
        <v>3229.277099609375</v>
      </c>
      <c r="G42" s="4">
        <v>18.221988677978516</v>
      </c>
      <c r="I42" s="2">
        <v>22.104953765869141</v>
      </c>
      <c r="J42" s="5">
        <v>-45.849201202392578</v>
      </c>
      <c r="K42" s="5">
        <v>0.30718240141868591</v>
      </c>
    </row>
    <row r="43">
      <c r="A43" s="2">
        <v>22.158905029296875</v>
      </c>
      <c r="B43" s="4">
        <v>3226.17041015625</v>
      </c>
      <c r="C43" s="4">
        <v>17.251903533935547</v>
      </c>
      <c r="E43" s="2">
        <v>22.158905029296875</v>
      </c>
      <c r="F43" s="4">
        <v>3226.78662109375</v>
      </c>
      <c r="G43" s="4">
        <v>18.077177047729492</v>
      </c>
      <c r="I43" s="2">
        <v>22.158905029296875</v>
      </c>
      <c r="J43" s="5">
        <v>-45.781837463378906</v>
      </c>
      <c r="K43" s="5">
        <v>0.29318001866340637</v>
      </c>
    </row>
    <row r="44">
      <c r="A44" s="2">
        <v>22.212856292724609</v>
      </c>
      <c r="B44" s="4">
        <v>3226.489501953125</v>
      </c>
      <c r="C44" s="4">
        <v>18.5987606048584</v>
      </c>
      <c r="E44" s="2">
        <v>22.212856292724609</v>
      </c>
      <c r="F44" s="4">
        <v>3224.287353515625</v>
      </c>
      <c r="G44" s="4">
        <v>17.946990966796875</v>
      </c>
      <c r="I44" s="2">
        <v>22.212856292724609</v>
      </c>
      <c r="J44" s="5">
        <v>-45.714332580566406</v>
      </c>
      <c r="K44" s="5">
        <v>0.28411492705345154</v>
      </c>
    </row>
    <row r="45">
      <c r="A45" s="2">
        <v>22.266807556152344</v>
      </c>
      <c r="B45" s="4">
        <v>3215.75927734375</v>
      </c>
      <c r="C45" s="4">
        <v>26.06950569152832</v>
      </c>
      <c r="E45" s="2">
        <v>22.266807556152344</v>
      </c>
      <c r="F45" s="4">
        <v>3221.786865234375</v>
      </c>
      <c r="G45" s="4">
        <v>17.834659576416016</v>
      </c>
      <c r="I45" s="2">
        <v>22.266807556152344</v>
      </c>
      <c r="J45" s="5">
        <v>-45.6465950012207</v>
      </c>
      <c r="K45" s="5">
        <v>0.28047144412994385</v>
      </c>
    </row>
    <row r="46">
      <c r="A46" s="2">
        <v>22.320758819580078</v>
      </c>
      <c r="B46" s="4">
        <v>3218.263671875</v>
      </c>
      <c r="C46" s="4">
        <v>21.991691589355469</v>
      </c>
      <c r="E46" s="2">
        <v>22.320758819580078</v>
      </c>
      <c r="F46" s="4">
        <v>3219.296142578125</v>
      </c>
      <c r="G46" s="4">
        <v>17.738010406494141</v>
      </c>
      <c r="I46" s="2">
        <v>22.320758819580078</v>
      </c>
      <c r="J46" s="5">
        <v>-45.578533172607422</v>
      </c>
      <c r="K46" s="5">
        <v>0.28245803713798523</v>
      </c>
    </row>
    <row r="47">
      <c r="A47" s="2">
        <v>22.374711990356445</v>
      </c>
      <c r="B47" s="4">
        <v>3220.021484375</v>
      </c>
      <c r="C47" s="4">
        <v>21.101078033447266</v>
      </c>
      <c r="E47" s="2">
        <v>22.374711990356445</v>
      </c>
      <c r="F47" s="4">
        <v>3216.827392578125</v>
      </c>
      <c r="G47" s="4">
        <v>17.647335052490234</v>
      </c>
      <c r="I47" s="2">
        <v>22.374711990356445</v>
      </c>
      <c r="J47" s="5">
        <v>-45.510059356689453</v>
      </c>
      <c r="K47" s="5">
        <v>0.28985345363616943</v>
      </c>
    </row>
    <row r="48">
      <c r="A48" s="2">
        <v>22.42866325378418</v>
      </c>
      <c r="B48" s="4">
        <v>3215.82080078125</v>
      </c>
      <c r="C48" s="4">
        <v>19.834169387817383</v>
      </c>
      <c r="E48" s="2">
        <v>22.42866325378418</v>
      </c>
      <c r="F48" s="4">
        <v>3214.387451171875</v>
      </c>
      <c r="G48" s="4">
        <v>17.554718017578125</v>
      </c>
      <c r="I48" s="2">
        <v>22.42866325378418</v>
      </c>
      <c r="J48" s="5">
        <v>-45.441108703613281</v>
      </c>
      <c r="K48" s="5">
        <v>0.30188629031181335</v>
      </c>
    </row>
    <row r="49">
      <c r="A49" s="2">
        <v>22.482614517211914</v>
      </c>
      <c r="B49" s="4">
        <v>3217.035888671875</v>
      </c>
      <c r="C49" s="4">
        <v>15.018254280090332</v>
      </c>
      <c r="E49" s="2">
        <v>22.482614517211914</v>
      </c>
      <c r="F49" s="4">
        <v>3211.975830078125</v>
      </c>
      <c r="G49" s="4">
        <v>17.451000213623047</v>
      </c>
      <c r="I49" s="2">
        <v>22.482614517211914</v>
      </c>
      <c r="J49" s="5">
        <v>-45.3716926574707</v>
      </c>
      <c r="K49" s="5">
        <v>0.31717383861541748</v>
      </c>
    </row>
    <row r="50">
      <c r="A50" s="2">
        <v>22.536565780639648</v>
      </c>
      <c r="B50" s="4">
        <v>3213.70556640625</v>
      </c>
      <c r="C50" s="4">
        <v>17.482330322265625</v>
      </c>
      <c r="E50" s="2">
        <v>22.536565780639648</v>
      </c>
      <c r="F50" s="4">
        <v>3209.590087890625</v>
      </c>
      <c r="G50" s="4">
        <v>17.324926376342773</v>
      </c>
      <c r="I50" s="2">
        <v>22.536565780639648</v>
      </c>
      <c r="J50" s="5">
        <v>-45.301944732666016</v>
      </c>
      <c r="K50" s="5">
        <v>0.3337758481502533</v>
      </c>
    </row>
    <row r="51">
      <c r="A51" s="2">
        <v>22.590517044067383</v>
      </c>
      <c r="B51" s="4">
        <v>3208.684814453125</v>
      </c>
      <c r="C51" s="4">
        <v>15.756579399108887</v>
      </c>
      <c r="E51" s="2">
        <v>22.590517044067383</v>
      </c>
      <c r="F51" s="4">
        <v>3207.22216796875</v>
      </c>
      <c r="G51" s="4">
        <v>17.166408538818359</v>
      </c>
      <c r="I51" s="2">
        <v>22.590517044067383</v>
      </c>
      <c r="J51" s="5">
        <v>-45.232170104980469</v>
      </c>
      <c r="K51" s="5">
        <v>0.34948357939720154</v>
      </c>
    </row>
    <row r="52">
      <c r="A52" s="2">
        <v>22.64447021484375</v>
      </c>
      <c r="B52" s="4">
        <v>3203.489013671875</v>
      </c>
      <c r="C52" s="4">
        <v>16.082103729248047</v>
      </c>
      <c r="E52" s="2">
        <v>22.64447021484375</v>
      </c>
      <c r="F52" s="4">
        <v>3204.85986328125</v>
      </c>
      <c r="G52" s="4">
        <v>16.973834991455078</v>
      </c>
      <c r="I52" s="2">
        <v>22.64447021484375</v>
      </c>
      <c r="J52" s="5">
        <v>-45.1865348815918</v>
      </c>
      <c r="K52" s="5">
        <v>0.34101599454879761</v>
      </c>
    </row>
    <row r="53">
      <c r="A53" s="2">
        <v>22.698421478271484</v>
      </c>
      <c r="B53" s="4">
        <v>3196.318603515625</v>
      </c>
      <c r="C53" s="4">
        <v>18.065563201904297</v>
      </c>
      <c r="E53" s="2">
        <v>22.698421478271484</v>
      </c>
      <c r="F53" s="4">
        <v>3202.49365234375</v>
      </c>
      <c r="G53" s="4">
        <v>16.750675201416016</v>
      </c>
      <c r="I53" s="2">
        <v>22.698421478271484</v>
      </c>
      <c r="J53" s="5">
        <v>-45.143573760986328</v>
      </c>
      <c r="K53" s="5">
        <v>0.33143317699432373</v>
      </c>
    </row>
    <row r="54">
      <c r="A54" s="2">
        <v>22.752372741699219</v>
      </c>
      <c r="B54" s="4">
        <v>3197.357177734375</v>
      </c>
      <c r="C54" s="4">
        <v>14.212966918945313</v>
      </c>
      <c r="E54" s="2">
        <v>22.752372741699219</v>
      </c>
      <c r="F54" s="4">
        <v>3200.116943359375</v>
      </c>
      <c r="G54" s="4">
        <v>16.504884719848633</v>
      </c>
      <c r="I54" s="2">
        <v>22.752372741699219</v>
      </c>
      <c r="J54" s="5">
        <v>-45.103363037109375</v>
      </c>
      <c r="K54" s="5">
        <v>0.32069221138954163</v>
      </c>
    </row>
    <row r="55">
      <c r="A55" s="2">
        <v>22.806324005126953</v>
      </c>
      <c r="B55" s="4">
        <v>3197.354248046875</v>
      </c>
      <c r="C55" s="4">
        <v>22.080310821533203</v>
      </c>
      <c r="E55" s="2">
        <v>22.806324005126953</v>
      </c>
      <c r="F55" s="4">
        <v>3197.728759765625</v>
      </c>
      <c r="G55" s="4">
        <v>16.250642776489258</v>
      </c>
      <c r="I55" s="2">
        <v>22.806324005126953</v>
      </c>
      <c r="J55" s="5">
        <v>-45.065956115722656</v>
      </c>
      <c r="K55" s="5">
        <v>0.30876681208610535</v>
      </c>
    </row>
    <row r="56">
      <c r="A56" s="2">
        <v>22.860275268554688</v>
      </c>
      <c r="B56" s="4">
        <v>3194.251220703125</v>
      </c>
      <c r="C56" s="4">
        <v>22.474079132080078</v>
      </c>
      <c r="E56" s="2">
        <v>22.860275268554688</v>
      </c>
      <c r="F56" s="4">
        <v>3195.333740234375</v>
      </c>
      <c r="G56" s="4">
        <v>16.007535934448242</v>
      </c>
      <c r="I56" s="2">
        <v>22.860275268554688</v>
      </c>
      <c r="J56" s="5">
        <v>-45.031398773193359</v>
      </c>
      <c r="K56" s="5">
        <v>0.29564568400382996</v>
      </c>
    </row>
    <row r="57">
      <c r="A57" s="2">
        <v>22.914228439331055</v>
      </c>
      <c r="B57" s="4">
        <v>3194.271728515625</v>
      </c>
      <c r="C57" s="4">
        <v>15.087329864501953</v>
      </c>
      <c r="E57" s="2">
        <v>22.914228439331055</v>
      </c>
      <c r="F57" s="4">
        <v>3192.9345703125</v>
      </c>
      <c r="G57" s="4">
        <v>15.793412208557129</v>
      </c>
      <c r="I57" s="2">
        <v>22.914228439331055</v>
      </c>
      <c r="J57" s="5">
        <v>-44.999713897705078</v>
      </c>
      <c r="K57" s="5">
        <v>0.28136467933654785</v>
      </c>
    </row>
    <row r="58">
      <c r="A58" s="2">
        <v>22.968179702758789</v>
      </c>
      <c r="B58" s="4">
        <v>3190.1376953125</v>
      </c>
      <c r="C58" s="4">
        <v>14.793061256408691</v>
      </c>
      <c r="E58" s="2">
        <v>22.968179702758789</v>
      </c>
      <c r="F58" s="4">
        <v>3190.53076171875</v>
      </c>
      <c r="G58" s="4">
        <v>15.618268966674805</v>
      </c>
      <c r="I58" s="2">
        <v>22.968179702758789</v>
      </c>
      <c r="J58" s="5">
        <v>-44.970905303955078</v>
      </c>
      <c r="K58" s="5">
        <v>0.26599034667015076</v>
      </c>
    </row>
    <row r="59">
      <c r="A59" s="2">
        <v>23.022130966186523</v>
      </c>
      <c r="B59" s="4">
        <v>3188.082763671875</v>
      </c>
      <c r="C59" s="4">
        <v>12.454366683959961</v>
      </c>
      <c r="E59" s="2">
        <v>23.022130966186523</v>
      </c>
      <c r="F59" s="4">
        <v>3188.122802734375</v>
      </c>
      <c r="G59" s="4">
        <v>15.486260414123535</v>
      </c>
      <c r="I59" s="2">
        <v>23.022130966186523</v>
      </c>
      <c r="J59" s="5">
        <v>-44.9449577331543</v>
      </c>
      <c r="K59" s="5">
        <v>0.24966517090797424</v>
      </c>
    </row>
    <row r="60">
      <c r="A60" s="2">
        <v>23.076082229614258</v>
      </c>
      <c r="B60" s="4">
        <v>3186.190185546875</v>
      </c>
      <c r="C60" s="4">
        <v>11.262139320373535</v>
      </c>
      <c r="E60" s="2">
        <v>23.076082229614258</v>
      </c>
      <c r="F60" s="4">
        <v>3185.712158203125</v>
      </c>
      <c r="G60" s="4">
        <v>15.398120880126953</v>
      </c>
      <c r="I60" s="2">
        <v>23.076082229614258</v>
      </c>
      <c r="J60" s="5">
        <v>-44.921821594238281</v>
      </c>
      <c r="K60" s="5">
        <v>0.23258848488330841</v>
      </c>
    </row>
    <row r="61">
      <c r="A61" s="2">
        <v>23.130033493041992</v>
      </c>
      <c r="B61" s="4">
        <v>3183.216552734375</v>
      </c>
      <c r="C61" s="4">
        <v>13.021896362304688</v>
      </c>
      <c r="E61" s="2">
        <v>23.130033493041992</v>
      </c>
      <c r="F61" s="4">
        <v>3183.3037109375</v>
      </c>
      <c r="G61" s="4">
        <v>15.354166984558105</v>
      </c>
      <c r="I61" s="2">
        <v>23.130033493041992</v>
      </c>
      <c r="J61" s="5">
        <v>-44.901424407958984</v>
      </c>
      <c r="K61" s="5">
        <v>0.2150486558675766</v>
      </c>
    </row>
    <row r="62">
      <c r="A62" s="2">
        <v>23.183986663818359</v>
      </c>
      <c r="B62" s="4">
        <v>3180.21875</v>
      </c>
      <c r="C62" s="4">
        <v>12.614012718200684</v>
      </c>
      <c r="E62" s="2">
        <v>23.183986663818359</v>
      </c>
      <c r="F62" s="4">
        <v>3180.8994140625</v>
      </c>
      <c r="G62" s="4">
        <v>15.354193687438965</v>
      </c>
      <c r="I62" s="2">
        <v>23.183986663818359</v>
      </c>
      <c r="J62" s="5">
        <v>-44.883651733398438</v>
      </c>
      <c r="K62" s="5">
        <v>0.1974148154258728</v>
      </c>
    </row>
    <row r="63">
      <c r="A63" s="2">
        <v>23.237937927246094</v>
      </c>
      <c r="B63" s="4">
        <v>3178.26513671875</v>
      </c>
      <c r="C63" s="4">
        <v>16.155599594116211</v>
      </c>
      <c r="E63" s="2">
        <v>23.237937927246094</v>
      </c>
      <c r="F63" s="4">
        <v>3178.50146484375</v>
      </c>
      <c r="G63" s="4">
        <v>15.393928527832031</v>
      </c>
      <c r="I63" s="2">
        <v>23.237937927246094</v>
      </c>
      <c r="J63" s="5">
        <v>-44.868366241455078</v>
      </c>
      <c r="K63" s="5">
        <v>0.18016354739665985</v>
      </c>
    </row>
    <row r="64">
      <c r="A64" s="2">
        <v>23.291889190673828</v>
      </c>
      <c r="B64" s="4">
        <v>3177.092529296875</v>
      </c>
      <c r="C64" s="4">
        <v>15.8937349319458</v>
      </c>
      <c r="E64" s="2">
        <v>23.291889190673828</v>
      </c>
      <c r="F64" s="4">
        <v>3176.115234375</v>
      </c>
      <c r="G64" s="4">
        <v>15.46562385559082</v>
      </c>
      <c r="I64" s="2">
        <v>23.291889190673828</v>
      </c>
      <c r="J64" s="5">
        <v>-44.855419158935547</v>
      </c>
      <c r="K64" s="5">
        <v>0.16388551890850067</v>
      </c>
    </row>
    <row r="65">
      <c r="A65" s="2">
        <v>23.345840454101563</v>
      </c>
      <c r="B65" s="4">
        <v>3175.70556640625</v>
      </c>
      <c r="C65" s="4">
        <v>13.173990249633789</v>
      </c>
      <c r="E65" s="2">
        <v>23.345840454101563</v>
      </c>
      <c r="F65" s="4">
        <v>3173.744140625</v>
      </c>
      <c r="G65" s="4">
        <v>15.562614440917969</v>
      </c>
      <c r="I65" s="2">
        <v>23.345840454101563</v>
      </c>
      <c r="J65" s="5">
        <v>-44.844642639160156</v>
      </c>
      <c r="K65" s="5">
        <v>0.14929534494876862</v>
      </c>
    </row>
    <row r="66">
      <c r="A66" s="2">
        <v>23.399791717529297</v>
      </c>
      <c r="B66" s="4">
        <v>3171.128662109375</v>
      </c>
      <c r="C66" s="4">
        <v>10.667055130004883</v>
      </c>
      <c r="E66" s="2">
        <v>23.399791717529297</v>
      </c>
      <c r="F66" s="4">
        <v>3171.38720703125</v>
      </c>
      <c r="G66" s="4">
        <v>15.676764488220215</v>
      </c>
      <c r="I66" s="2">
        <v>23.399791717529297</v>
      </c>
      <c r="J66" s="5">
        <v>-44.835857391357422</v>
      </c>
      <c r="K66" s="5">
        <v>0.13720002770423889</v>
      </c>
    </row>
    <row r="67">
      <c r="A67" s="2">
        <v>23.453744888305664</v>
      </c>
      <c r="B67" s="4">
        <v>3168.173583984375</v>
      </c>
      <c r="C67" s="4">
        <v>8.1090755462646484</v>
      </c>
      <c r="E67" s="2">
        <v>23.453744888305664</v>
      </c>
      <c r="F67" s="4">
        <v>3169.041015625</v>
      </c>
      <c r="G67" s="4">
        <v>15.80123233795166</v>
      </c>
      <c r="I67" s="2">
        <v>23.453744888305664</v>
      </c>
      <c r="J67" s="5">
        <v>-44.828865051269531</v>
      </c>
      <c r="K67" s="5">
        <v>0.12837862968444824</v>
      </c>
    </row>
    <row r="68">
      <c r="A68" s="2">
        <v>23.5076961517334</v>
      </c>
      <c r="B68" s="4">
        <v>3167.215576171875</v>
      </c>
      <c r="C68" s="4">
        <v>13.352742195129395</v>
      </c>
      <c r="E68" s="2">
        <v>23.5076961517334</v>
      </c>
      <c r="F68" s="4">
        <v>3166.69775390625</v>
      </c>
      <c r="G68" s="4">
        <v>15.932317733764648</v>
      </c>
      <c r="I68" s="2">
        <v>23.5076961517334</v>
      </c>
      <c r="J68" s="5">
        <v>-44.823463439941406</v>
      </c>
      <c r="K68" s="5">
        <v>0.12337589263916016</v>
      </c>
    </row>
    <row r="69">
      <c r="A69" s="2">
        <v>23.561647415161133</v>
      </c>
      <c r="B69" s="4">
        <v>3164.003662109375</v>
      </c>
      <c r="C69" s="4">
        <v>17.105625152587891</v>
      </c>
      <c r="E69" s="2">
        <v>23.561647415161133</v>
      </c>
      <c r="F69" s="4">
        <v>3164.350341796875</v>
      </c>
      <c r="G69" s="4">
        <v>16.069700241088867</v>
      </c>
      <c r="I69" s="2">
        <v>23.561647415161133</v>
      </c>
      <c r="J69" s="5">
        <v>-44.819423675537109</v>
      </c>
      <c r="K69" s="5">
        <v>0.12226797640323639</v>
      </c>
    </row>
    <row r="70">
      <c r="A70" s="2">
        <v>23.615598678588867</v>
      </c>
      <c r="B70" s="4">
        <v>3163.23876953125</v>
      </c>
      <c r="C70" s="4">
        <v>17.4715576171875</v>
      </c>
      <c r="E70" s="2">
        <v>23.615598678588867</v>
      </c>
      <c r="F70" s="4">
        <v>3161.998046875</v>
      </c>
      <c r="G70" s="4">
        <v>16.215648651123047</v>
      </c>
      <c r="I70" s="2">
        <v>23.615598678588867</v>
      </c>
      <c r="J70" s="5">
        <v>-44.816524505615234</v>
      </c>
      <c r="K70" s="5">
        <v>0.12458227574825287</v>
      </c>
    </row>
    <row r="71">
      <c r="A71" s="2">
        <v>23.6695499420166</v>
      </c>
      <c r="B71" s="4">
        <v>3161.10693359375</v>
      </c>
      <c r="C71" s="4">
        <v>19.592266082763672</v>
      </c>
      <c r="E71" s="2">
        <v>23.6695499420166</v>
      </c>
      <c r="F71" s="4">
        <v>3159.64404296875</v>
      </c>
      <c r="G71" s="4">
        <v>16.374580383300781</v>
      </c>
      <c r="I71" s="2">
        <v>23.6695499420166</v>
      </c>
      <c r="J71" s="5">
        <v>-44.814537048339844</v>
      </c>
      <c r="K71" s="5">
        <v>0.12943749129772186</v>
      </c>
    </row>
    <row r="72">
      <c r="A72" s="2">
        <v>23.723501205444336</v>
      </c>
      <c r="B72" s="4">
        <v>3156.134521484375</v>
      </c>
      <c r="C72" s="4">
        <v>21.600908279418945</v>
      </c>
      <c r="E72" s="2">
        <v>23.723501205444336</v>
      </c>
      <c r="F72" s="4">
        <v>3157.291259765625</v>
      </c>
      <c r="G72" s="4">
        <v>16.550718307495117</v>
      </c>
      <c r="I72" s="2">
        <v>23.723501205444336</v>
      </c>
      <c r="J72" s="5">
        <v>-44.813251495361328</v>
      </c>
      <c r="K72" s="5">
        <v>0.13584272563457489</v>
      </c>
    </row>
    <row r="73">
      <c r="A73" s="2">
        <v>23.777454376220703</v>
      </c>
      <c r="B73" s="4">
        <v>3153.517822265625</v>
      </c>
      <c r="C73" s="4">
        <v>22.724313735961914</v>
      </c>
      <c r="E73" s="2">
        <v>23.777454376220703</v>
      </c>
      <c r="F73" s="4">
        <v>3154.939697265625</v>
      </c>
      <c r="G73" s="4">
        <v>16.744064331054688</v>
      </c>
      <c r="I73" s="2">
        <v>23.777454376220703</v>
      </c>
      <c r="J73" s="5">
        <v>-44.812461853027344</v>
      </c>
      <c r="K73" s="5">
        <v>0.14290624856948853</v>
      </c>
    </row>
    <row r="74">
      <c r="A74" s="2">
        <v>23.831405639648438</v>
      </c>
      <c r="B74" s="4">
        <v>3150.338623046875</v>
      </c>
      <c r="C74" s="4">
        <v>16.09327507019043</v>
      </c>
      <c r="E74" s="2">
        <v>23.831405639648438</v>
      </c>
      <c r="F74" s="4">
        <v>3152.5849609375</v>
      </c>
      <c r="G74" s="4">
        <v>16.946990966796875</v>
      </c>
      <c r="I74" s="2">
        <v>23.831405639648438</v>
      </c>
      <c r="J74" s="5">
        <v>-44.811973571777344</v>
      </c>
      <c r="K74" s="5">
        <v>0.14994193613529205</v>
      </c>
    </row>
    <row r="75">
      <c r="A75" s="2">
        <v>23.885356903076172</v>
      </c>
      <c r="B75" s="4">
        <v>3150.6328125</v>
      </c>
      <c r="C75" s="4">
        <v>15.312412261962891</v>
      </c>
      <c r="E75" s="2">
        <v>23.885356903076172</v>
      </c>
      <c r="F75" s="4">
        <v>3150.22412109375</v>
      </c>
      <c r="G75" s="4">
        <v>17.149066925048828</v>
      </c>
      <c r="I75" s="2">
        <v>23.885356903076172</v>
      </c>
      <c r="J75" s="5">
        <v>-44.811607360839844</v>
      </c>
      <c r="K75" s="5">
        <v>0.15648232400417328</v>
      </c>
    </row>
    <row r="76">
      <c r="A76" s="2">
        <v>23.939308166503906</v>
      </c>
      <c r="B76" s="4">
        <v>3150.310546875</v>
      </c>
      <c r="C76" s="4">
        <v>18.644613265991211</v>
      </c>
      <c r="E76" s="2">
        <v>23.939308166503906</v>
      </c>
      <c r="F76" s="4">
        <v>3147.8544921875</v>
      </c>
      <c r="G76" s="4">
        <v>17.342445373535156</v>
      </c>
      <c r="I76" s="2">
        <v>23.939308166503906</v>
      </c>
      <c r="J76" s="5">
        <v>-44.811203002929688</v>
      </c>
      <c r="K76" s="5">
        <v>0.16226768493652344</v>
      </c>
    </row>
    <row r="77">
      <c r="A77" s="2">
        <v>23.993259429931641</v>
      </c>
      <c r="B77" s="4">
        <v>3146.078857421875</v>
      </c>
      <c r="C77" s="4">
        <v>19.493772506713867</v>
      </c>
      <c r="E77" s="2">
        <v>23.993259429931641</v>
      </c>
      <c r="F77" s="4">
        <v>3145.47412109375</v>
      </c>
      <c r="G77" s="4">
        <v>17.521781921386719</v>
      </c>
      <c r="I77" s="2">
        <v>23.993259429931641</v>
      </c>
      <c r="J77" s="5">
        <v>-44.810619354248047</v>
      </c>
      <c r="K77" s="5">
        <v>0.16721521317958832</v>
      </c>
    </row>
    <row r="78">
      <c r="A78" s="2">
        <v>24.047212600708008</v>
      </c>
      <c r="B78" s="4">
        <v>3139.7958984375</v>
      </c>
      <c r="C78" s="4">
        <v>20.745864868164063</v>
      </c>
      <c r="E78" s="2">
        <v>24.047212600708008</v>
      </c>
      <c r="F78" s="4">
        <v>3143.082275390625</v>
      </c>
      <c r="G78" s="4">
        <v>17.687429428100586</v>
      </c>
      <c r="I78" s="2">
        <v>24.047212600708008</v>
      </c>
      <c r="J78" s="5">
        <v>-44.809730529785156</v>
      </c>
      <c r="K78" s="5">
        <v>0.17139838635921478</v>
      </c>
    </row>
    <row r="79">
      <c r="A79" s="2">
        <v>24.101163864135742</v>
      </c>
      <c r="B79" s="4">
        <v>3138.59765625</v>
      </c>
      <c r="C79" s="4">
        <v>19.113973617553711</v>
      </c>
      <c r="E79" s="2">
        <v>24.101163864135742</v>
      </c>
      <c r="F79" s="4">
        <v>3140.6787109375</v>
      </c>
      <c r="G79" s="4">
        <v>17.842365264892578</v>
      </c>
      <c r="I79" s="2">
        <v>24.101163864135742</v>
      </c>
      <c r="J79" s="5">
        <v>-44.808444976806641</v>
      </c>
      <c r="K79" s="5">
        <v>0.17502681910991669</v>
      </c>
    </row>
    <row r="80">
      <c r="A80" s="2">
        <v>24.155115127563477</v>
      </c>
      <c r="B80" s="4">
        <v>3138.414794921875</v>
      </c>
      <c r="C80" s="4">
        <v>21.559701919555664</v>
      </c>
      <c r="E80" s="2">
        <v>24.155115127563477</v>
      </c>
      <c r="F80" s="4">
        <v>3138.263427734375</v>
      </c>
      <c r="G80" s="4">
        <v>17.987754821777344</v>
      </c>
      <c r="I80" s="2">
        <v>24.155115127563477</v>
      </c>
      <c r="J80" s="5">
        <v>-44.806674957275391</v>
      </c>
      <c r="K80" s="5">
        <v>0.17844142019748688</v>
      </c>
    </row>
    <row r="81">
      <c r="A81" s="2">
        <v>24.209066390991211</v>
      </c>
      <c r="B81" s="4">
        <v>3136.419677734375</v>
      </c>
      <c r="C81" s="4">
        <v>19.973758697509766</v>
      </c>
      <c r="E81" s="2">
        <v>24.209066390991211</v>
      </c>
      <c r="F81" s="4">
        <v>3135.837158203125</v>
      </c>
      <c r="G81" s="4">
        <v>18.120208740234375</v>
      </c>
      <c r="I81" s="2">
        <v>24.209066390991211</v>
      </c>
      <c r="J81" s="5">
        <v>-44.804325103759766</v>
      </c>
      <c r="K81" s="5">
        <v>0.1820666640996933</v>
      </c>
    </row>
    <row r="82">
      <c r="A82" s="2">
        <v>24.263017654418945</v>
      </c>
      <c r="B82" s="4">
        <v>3136.470947265625</v>
      </c>
      <c r="C82" s="4">
        <v>15.244826316833496</v>
      </c>
      <c r="E82" s="2">
        <v>24.263017654418945</v>
      </c>
      <c r="F82" s="4">
        <v>3133.401123046875</v>
      </c>
      <c r="G82" s="4">
        <v>18.231298446655273</v>
      </c>
      <c r="I82" s="2">
        <v>24.263017654418945</v>
      </c>
      <c r="J82" s="5">
        <v>-44.801296234130859</v>
      </c>
      <c r="K82" s="5">
        <v>0.18639937043190002</v>
      </c>
    </row>
    <row r="83">
      <c r="A83" s="2">
        <v>24.316970825195313</v>
      </c>
      <c r="B83" s="4">
        <v>3132.7578125</v>
      </c>
      <c r="C83" s="4">
        <v>15.878200531005859</v>
      </c>
      <c r="E83" s="2">
        <v>24.316970825195313</v>
      </c>
      <c r="F83" s="4">
        <v>3130.95458984375</v>
      </c>
      <c r="G83" s="4">
        <v>18.314682006835938</v>
      </c>
      <c r="I83" s="2">
        <v>24.316970825195313</v>
      </c>
      <c r="J83" s="5">
        <v>-44.797454833984375</v>
      </c>
      <c r="K83" s="5">
        <v>0.19194793701171875</v>
      </c>
    </row>
    <row r="84">
      <c r="A84" s="2">
        <v>24.370922088623047</v>
      </c>
      <c r="B84" s="4">
        <v>3128.4287109375</v>
      </c>
      <c r="C84" s="4">
        <v>15.50430965423584</v>
      </c>
      <c r="E84" s="2">
        <v>24.370922088623047</v>
      </c>
      <c r="F84" s="4">
        <v>3128.5</v>
      </c>
      <c r="G84" s="4">
        <v>18.368747711181641</v>
      </c>
      <c r="I84" s="2">
        <v>24.370922088623047</v>
      </c>
      <c r="J84" s="5">
        <v>-44.79266357421875</v>
      </c>
      <c r="K84" s="5">
        <v>0.19917398691177368</v>
      </c>
    </row>
    <row r="85">
      <c r="A85" s="2">
        <v>24.424873352050781</v>
      </c>
      <c r="B85" s="4">
        <v>3125.96484375</v>
      </c>
      <c r="C85" s="4">
        <v>15.388217926025391</v>
      </c>
      <c r="E85" s="2">
        <v>24.424873352050781</v>
      </c>
      <c r="F85" s="4">
        <v>3126.03955078125</v>
      </c>
      <c r="G85" s="4">
        <v>18.399097442626953</v>
      </c>
      <c r="I85" s="2">
        <v>24.424873352050781</v>
      </c>
      <c r="J85" s="5">
        <v>-44.786792755126953</v>
      </c>
      <c r="K85" s="5">
        <v>0.20845301449298859</v>
      </c>
    </row>
    <row r="86">
      <c r="A86" s="2">
        <v>24.478824615478516</v>
      </c>
      <c r="B86" s="4">
        <v>3127.2275390625</v>
      </c>
      <c r="C86" s="4">
        <v>16.651453018188477</v>
      </c>
      <c r="E86" s="2">
        <v>24.478824615478516</v>
      </c>
      <c r="F86" s="4">
        <v>3123.575927734375</v>
      </c>
      <c r="G86" s="4">
        <v>18.41459846496582</v>
      </c>
      <c r="I86" s="2">
        <v>24.478824615478516</v>
      </c>
      <c r="J86" s="5">
        <v>-44.779735565185547</v>
      </c>
      <c r="K86" s="5">
        <v>0.22002635896205902</v>
      </c>
    </row>
    <row r="87">
      <c r="A87" s="2">
        <v>24.53277587890625</v>
      </c>
      <c r="B87" s="4">
        <v>3123.29541015625</v>
      </c>
      <c r="C87" s="4">
        <v>19.5648136138916</v>
      </c>
      <c r="E87" s="2">
        <v>24.53277587890625</v>
      </c>
      <c r="F87" s="4">
        <v>3121.10888671875</v>
      </c>
      <c r="G87" s="4">
        <v>18.421995162963867</v>
      </c>
      <c r="I87" s="2">
        <v>24.53277587890625</v>
      </c>
      <c r="J87" s="5">
        <v>-44.771396636962891</v>
      </c>
      <c r="K87" s="5">
        <v>0.23399001359939575</v>
      </c>
    </row>
    <row r="88">
      <c r="A88" s="2">
        <v>24.586729049682617</v>
      </c>
      <c r="B88" s="4">
        <v>3116.580322265625</v>
      </c>
      <c r="C88" s="4">
        <v>20.246389389038086</v>
      </c>
      <c r="E88" s="2">
        <v>24.586729049682617</v>
      </c>
      <c r="F88" s="4">
        <v>3118.634521484375</v>
      </c>
      <c r="G88" s="4">
        <v>18.425119400024414</v>
      </c>
      <c r="I88" s="2">
        <v>24.586729049682617</v>
      </c>
      <c r="J88" s="5">
        <v>-44.761692047119141</v>
      </c>
      <c r="K88" s="5">
        <v>0.25026571750640869</v>
      </c>
    </row>
    <row r="89">
      <c r="A89" s="2">
        <v>24.640680313110352</v>
      </c>
      <c r="B89" s="4">
        <v>3118.486083984375</v>
      </c>
      <c r="C89" s="4">
        <v>19.680034637451172</v>
      </c>
      <c r="E89" s="2">
        <v>24.640680313110352</v>
      </c>
      <c r="F89" s="4">
        <v>3116.14990234375</v>
      </c>
      <c r="G89" s="4">
        <v>18.426242828369141</v>
      </c>
      <c r="I89" s="2">
        <v>24.640680313110352</v>
      </c>
      <c r="J89" s="5">
        <v>-44.750530242919922</v>
      </c>
      <c r="K89" s="5">
        <v>0.26862084865570068</v>
      </c>
    </row>
    <row r="90">
      <c r="A90" s="2">
        <v>24.694631576538086</v>
      </c>
      <c r="B90" s="4">
        <v>3110.08056640625</v>
      </c>
      <c r="C90" s="4">
        <v>17.822084426879883</v>
      </c>
      <c r="E90" s="2">
        <v>24.694631576538086</v>
      </c>
      <c r="F90" s="4">
        <v>3113.656494140625</v>
      </c>
      <c r="G90" s="4">
        <v>18.427364349365234</v>
      </c>
      <c r="I90" s="2">
        <v>24.694631576538086</v>
      </c>
      <c r="J90" s="5">
        <v>-44.737819671630859</v>
      </c>
      <c r="K90" s="5">
        <v>0.28869748115539551</v>
      </c>
    </row>
    <row r="91">
      <c r="A91" s="2">
        <v>24.74858283996582</v>
      </c>
      <c r="B91" s="4">
        <v>3112.073974609375</v>
      </c>
      <c r="C91" s="4">
        <v>19.46632194519043</v>
      </c>
      <c r="E91" s="2">
        <v>24.74858283996582</v>
      </c>
      <c r="F91" s="4">
        <v>3111.160400390625</v>
      </c>
      <c r="G91" s="4">
        <v>18.43174934387207</v>
      </c>
      <c r="I91" s="2">
        <v>24.74858283996582</v>
      </c>
      <c r="J91" s="5">
        <v>-44.723487854003906</v>
      </c>
      <c r="K91" s="5">
        <v>0.3100515604019165</v>
      </c>
    </row>
    <row r="92">
      <c r="A92" s="2">
        <v>24.802534103393555</v>
      </c>
      <c r="B92" s="4">
        <v>3109.609619140625</v>
      </c>
      <c r="C92" s="4">
        <v>17.667041778564453</v>
      </c>
      <c r="E92" s="2">
        <v>24.802534103393555</v>
      </c>
      <c r="F92" s="4">
        <v>3108.667724609375</v>
      </c>
      <c r="G92" s="4">
        <v>18.444248199462891</v>
      </c>
      <c r="I92" s="2">
        <v>24.802534103393555</v>
      </c>
      <c r="J92" s="5">
        <v>-44.707469940185547</v>
      </c>
      <c r="K92" s="5">
        <v>0.33217281103134155</v>
      </c>
    </row>
    <row r="93">
      <c r="A93" s="2">
        <v>24.856487274169922</v>
      </c>
      <c r="B93" s="4">
        <v>3103.612548828125</v>
      </c>
      <c r="C93" s="4">
        <v>15.753077507019043</v>
      </c>
      <c r="E93" s="2">
        <v>24.856487274169922</v>
      </c>
      <c r="F93" s="4">
        <v>3106.181884765625</v>
      </c>
      <c r="G93" s="4">
        <v>18.4699764251709</v>
      </c>
      <c r="I93" s="2">
        <v>24.856487274169922</v>
      </c>
      <c r="J93" s="5">
        <v>-44.689720153808594</v>
      </c>
      <c r="K93" s="5">
        <v>0.3545384407043457</v>
      </c>
    </row>
    <row r="94">
      <c r="A94" s="2">
        <v>24.910438537597656</v>
      </c>
      <c r="B94" s="4">
        <v>3105.010009765625</v>
      </c>
      <c r="C94" s="4">
        <v>23.846799850463867</v>
      </c>
      <c r="E94" s="2">
        <v>24.910438537597656</v>
      </c>
      <c r="F94" s="4">
        <v>3103.702392578125</v>
      </c>
      <c r="G94" s="4">
        <v>18.508903503417969</v>
      </c>
      <c r="I94" s="2">
        <v>24.910438537597656</v>
      </c>
      <c r="J94" s="5">
        <v>-44.670196533203125</v>
      </c>
      <c r="K94" s="5">
        <v>0.37663355469703674</v>
      </c>
    </row>
    <row r="95">
      <c r="A95" s="2">
        <v>24.964389801025391</v>
      </c>
      <c r="B95" s="4">
        <v>3101.4306640625</v>
      </c>
      <c r="C95" s="4">
        <v>22.055234909057617</v>
      </c>
      <c r="E95" s="2">
        <v>24.964389801025391</v>
      </c>
      <c r="F95" s="4">
        <v>3101.2265625</v>
      </c>
      <c r="G95" s="4">
        <v>18.55634880065918</v>
      </c>
      <c r="I95" s="2">
        <v>24.964389801025391</v>
      </c>
      <c r="J95" s="5">
        <v>-44.648872375488281</v>
      </c>
      <c r="K95" s="5">
        <v>0.39797747135162354</v>
      </c>
    </row>
    <row r="96">
      <c r="A96" s="2">
        <v>25.018341064453125</v>
      </c>
      <c r="B96" s="4">
        <v>3095.66015625</v>
      </c>
      <c r="C96" s="4">
        <v>23.160276412963867</v>
      </c>
      <c r="E96" s="2">
        <v>25.018341064453125</v>
      </c>
      <c r="F96" s="4">
        <v>3098.751220703125</v>
      </c>
      <c r="G96" s="4">
        <v>18.607772827148438</v>
      </c>
      <c r="I96" s="2">
        <v>25.018341064453125</v>
      </c>
      <c r="J96" s="5">
        <v>-44.625751495361328</v>
      </c>
      <c r="K96" s="5">
        <v>0.41814577579498291</v>
      </c>
    </row>
    <row r="97">
      <c r="A97" s="2">
        <v>25.072292327880859</v>
      </c>
      <c r="B97" s="4">
        <v>3096.00732421875</v>
      </c>
      <c r="C97" s="4">
        <v>19.41193962097168</v>
      </c>
      <c r="E97" s="2">
        <v>25.072292327880859</v>
      </c>
      <c r="F97" s="4">
        <v>3096.274658203125</v>
      </c>
      <c r="G97" s="4">
        <v>18.658290863037109</v>
      </c>
      <c r="I97" s="2">
        <v>25.072292327880859</v>
      </c>
      <c r="J97" s="5">
        <v>-44.600845336914063</v>
      </c>
      <c r="K97" s="5">
        <v>0.43678268790245056</v>
      </c>
    </row>
    <row r="98">
      <c r="A98" s="2">
        <v>25.126245498657227</v>
      </c>
      <c r="B98" s="4">
        <v>3092.841796875</v>
      </c>
      <c r="C98" s="4">
        <v>17.346837997436523</v>
      </c>
      <c r="E98" s="2">
        <v>25.126245498657227</v>
      </c>
      <c r="F98" s="4">
        <v>3093.797607421875</v>
      </c>
      <c r="G98" s="4">
        <v>18.702766418457031</v>
      </c>
      <c r="I98" s="2">
        <v>25.126245498657227</v>
      </c>
      <c r="J98" s="5">
        <v>-44.574199676513672</v>
      </c>
      <c r="K98" s="5">
        <v>0.45360639691352844</v>
      </c>
    </row>
    <row r="99">
      <c r="A99" s="2">
        <v>25.180196762084961</v>
      </c>
      <c r="B99" s="4">
        <v>3088.205810546875</v>
      </c>
      <c r="C99" s="4">
        <v>20.034631729125977</v>
      </c>
      <c r="E99" s="2">
        <v>25.180196762084961</v>
      </c>
      <c r="F99" s="4">
        <v>3091.32373046875</v>
      </c>
      <c r="G99" s="4">
        <v>18.734127044677734</v>
      </c>
      <c r="I99" s="2">
        <v>25.180196762084961</v>
      </c>
      <c r="J99" s="5">
        <v>-44.545890808105469</v>
      </c>
      <c r="K99" s="5">
        <v>0.46842196583747864</v>
      </c>
    </row>
    <row r="100">
      <c r="A100" s="2">
        <v>25.234148025512695</v>
      </c>
      <c r="B100" s="4">
        <v>3092.444091796875</v>
      </c>
      <c r="C100" s="4">
        <v>15.196759223937988</v>
      </c>
      <c r="E100" s="2">
        <v>25.234148025512695</v>
      </c>
      <c r="F100" s="4">
        <v>3088.85791015625</v>
      </c>
      <c r="G100" s="4">
        <v>18.745529174804688</v>
      </c>
      <c r="I100" s="2">
        <v>25.234148025512695</v>
      </c>
      <c r="J100" s="5">
        <v>-44.516014099121094</v>
      </c>
      <c r="K100" s="5">
        <v>0.48111531138420105</v>
      </c>
    </row>
    <row r="101">
      <c r="A101" s="2">
        <v>25.28809928894043</v>
      </c>
      <c r="B101" s="4">
        <v>3085.307373046875</v>
      </c>
      <c r="C101" s="4">
        <v>19.294591903686523</v>
      </c>
      <c r="E101" s="2">
        <v>25.28809928894043</v>
      </c>
      <c r="F101" s="4">
        <v>3086.403076171875</v>
      </c>
      <c r="G101" s="4">
        <v>18.731399536132813</v>
      </c>
      <c r="I101" s="2">
        <v>25.28809928894043</v>
      </c>
      <c r="J101" s="5">
        <v>-44.484695434570313</v>
      </c>
      <c r="K101" s="5">
        <v>0.4916549026966095</v>
      </c>
    </row>
    <row r="102">
      <c r="A102" s="2">
        <v>25.342050552368164</v>
      </c>
      <c r="B102" s="4">
        <v>3084.080078125</v>
      </c>
      <c r="C102" s="4">
        <v>17.108970642089844</v>
      </c>
      <c r="E102" s="2">
        <v>25.342050552368164</v>
      </c>
      <c r="F102" s="4">
        <v>3083.960693359375</v>
      </c>
      <c r="G102" s="4">
        <v>18.688751220703125</v>
      </c>
      <c r="I102" s="2">
        <v>25.342050552368164</v>
      </c>
      <c r="J102" s="5">
        <v>-44.452060699462891</v>
      </c>
      <c r="K102" s="5">
        <v>0.50009119510650635</v>
      </c>
    </row>
    <row r="103">
      <c r="A103" s="2">
        <v>25.396003723144531</v>
      </c>
      <c r="B103" s="4">
        <v>3081.487060546875</v>
      </c>
      <c r="C103" s="4">
        <v>18.181262969970703</v>
      </c>
      <c r="E103" s="2">
        <v>25.396003723144531</v>
      </c>
      <c r="F103" s="4">
        <v>3081.53076171875</v>
      </c>
      <c r="G103" s="4">
        <v>18.618501663208008</v>
      </c>
      <c r="I103" s="2">
        <v>25.396003723144531</v>
      </c>
      <c r="J103" s="5">
        <v>-44.418251037597656</v>
      </c>
      <c r="K103" s="5">
        <v>0.50656294822692871</v>
      </c>
    </row>
    <row r="104">
      <c r="A104" s="2">
        <v>25.449954986572266</v>
      </c>
      <c r="B104" s="4">
        <v>3073.93212890625</v>
      </c>
      <c r="C104" s="4">
        <v>17.312717437744141</v>
      </c>
      <c r="E104" s="2">
        <v>25.449954986572266</v>
      </c>
      <c r="F104" s="4">
        <v>3079.1123046875</v>
      </c>
      <c r="G104" s="4">
        <v>18.524856567382813</v>
      </c>
      <c r="I104" s="2">
        <v>25.449954986572266</v>
      </c>
      <c r="J104" s="5">
        <v>-44.383399963378906</v>
      </c>
      <c r="K104" s="5">
        <v>0.51129186153411865</v>
      </c>
    </row>
    <row r="105">
      <c r="A105" s="2">
        <v>25.50390625</v>
      </c>
      <c r="B105" s="4">
        <v>3078.116943359375</v>
      </c>
      <c r="C105" s="4">
        <v>16.639915466308594</v>
      </c>
      <c r="E105" s="2">
        <v>25.50390625</v>
      </c>
      <c r="F105" s="4">
        <v>3076.70068359375</v>
      </c>
      <c r="G105" s="4">
        <v>18.410310745239258</v>
      </c>
      <c r="I105" s="2">
        <v>25.50390625</v>
      </c>
      <c r="J105" s="5">
        <v>-44.347625732421875</v>
      </c>
      <c r="K105" s="5">
        <v>0.51454102993011475</v>
      </c>
    </row>
    <row r="106">
      <c r="A106" s="2">
        <v>25.557857513427734</v>
      </c>
      <c r="B106" s="4">
        <v>3076.46142578125</v>
      </c>
      <c r="C106" s="4">
        <v>20.278842926025391</v>
      </c>
      <c r="E106" s="2">
        <v>25.557857513427734</v>
      </c>
      <c r="F106" s="4">
        <v>3074.290771484375</v>
      </c>
      <c r="G106" s="4">
        <v>18.27342414855957</v>
      </c>
      <c r="I106" s="2">
        <v>25.557857513427734</v>
      </c>
      <c r="J106" s="5">
        <v>-44.31103515625</v>
      </c>
      <c r="K106" s="5">
        <v>0.51663589477539063</v>
      </c>
    </row>
    <row r="107">
      <c r="A107" s="2">
        <v>25.611808776855469</v>
      </c>
      <c r="B107" s="4">
        <v>3075.98828125</v>
      </c>
      <c r="C107" s="4">
        <v>21.143129348754883</v>
      </c>
      <c r="E107" s="2">
        <v>25.611808776855469</v>
      </c>
      <c r="F107" s="4">
        <v>3071.881591796875</v>
      </c>
      <c r="G107" s="4">
        <v>18.112384796142578</v>
      </c>
      <c r="I107" s="2">
        <v>25.611808776855469</v>
      </c>
      <c r="J107" s="5">
        <v>-44.27374267578125</v>
      </c>
      <c r="K107" s="5">
        <v>0.51791244745254517</v>
      </c>
    </row>
    <row r="108">
      <c r="A108" s="2">
        <v>25.665761947631836</v>
      </c>
      <c r="B108" s="4">
        <v>3070.801025390625</v>
      </c>
      <c r="C108" s="4">
        <v>21.265029907226563</v>
      </c>
      <c r="E108" s="2">
        <v>25.665761947631836</v>
      </c>
      <c r="F108" s="4">
        <v>3069.474365234375</v>
      </c>
      <c r="G108" s="4">
        <v>17.928415298461914</v>
      </c>
      <c r="I108" s="2">
        <v>25.665761947631836</v>
      </c>
      <c r="J108" s="5">
        <v>-44.235843658447266</v>
      </c>
      <c r="K108" s="5">
        <v>0.5186837911605835</v>
      </c>
    </row>
    <row r="109">
      <c r="A109" s="2">
        <v>25.71971321105957</v>
      </c>
      <c r="B109" s="4">
        <v>3069.107666015625</v>
      </c>
      <c r="C109" s="4">
        <v>17.459207534790039</v>
      </c>
      <c r="E109" s="2">
        <v>25.71971321105957</v>
      </c>
      <c r="F109" s="4">
        <v>3067.0732421875</v>
      </c>
      <c r="G109" s="4">
        <v>17.724576950073242</v>
      </c>
      <c r="I109" s="2">
        <v>25.71971321105957</v>
      </c>
      <c r="J109" s="5">
        <v>-44.197441101074219</v>
      </c>
      <c r="K109" s="5">
        <v>0.51923567056655884</v>
      </c>
    </row>
    <row r="110">
      <c r="A110" s="2">
        <v>25.773664474487305</v>
      </c>
      <c r="B110" s="4">
        <v>3064.2001953125</v>
      </c>
      <c r="C110" s="4">
        <v>14.947820663452148</v>
      </c>
      <c r="E110" s="2">
        <v>25.773664474487305</v>
      </c>
      <c r="F110" s="4">
        <v>3064.677734375</v>
      </c>
      <c r="G110" s="4">
        <v>17.504661560058594</v>
      </c>
      <c r="I110" s="2">
        <v>25.773664474487305</v>
      </c>
      <c r="J110" s="5">
        <v>-44.15863037109375</v>
      </c>
      <c r="K110" s="5">
        <v>0.51976794004440308</v>
      </c>
    </row>
    <row r="111">
      <c r="A111" s="2">
        <v>25.827615737915039</v>
      </c>
      <c r="B111" s="4">
        <v>3063.79248046875</v>
      </c>
      <c r="C111" s="4">
        <v>15.117612838745117</v>
      </c>
      <c r="E111" s="2">
        <v>25.827615737915039</v>
      </c>
      <c r="F111" s="4">
        <v>3062.284912109375</v>
      </c>
      <c r="G111" s="4">
        <v>17.274501800537109</v>
      </c>
      <c r="I111" s="2">
        <v>25.827615737915039</v>
      </c>
      <c r="J111" s="5">
        <v>-44.119510650634766</v>
      </c>
      <c r="K111" s="5">
        <v>0.52039122581481934</v>
      </c>
    </row>
    <row r="112">
      <c r="A112" s="2">
        <v>25.881567001342773</v>
      </c>
      <c r="B112" s="4">
        <v>3053.4814453125</v>
      </c>
      <c r="C112" s="4">
        <v>21.782960891723633</v>
      </c>
      <c r="E112" s="2">
        <v>25.881567001342773</v>
      </c>
      <c r="F112" s="4">
        <v>3059.89013671875</v>
      </c>
      <c r="G112" s="4">
        <v>17.039951324462891</v>
      </c>
      <c r="I112" s="2">
        <v>25.881567001342773</v>
      </c>
      <c r="J112" s="5">
        <v>-44.080184936523438</v>
      </c>
      <c r="K112" s="5">
        <v>0.52112853527069092</v>
      </c>
    </row>
    <row r="113">
      <c r="A113" s="2">
        <v>25.935518264770508</v>
      </c>
      <c r="B113" s="4">
        <v>3055.7783203125</v>
      </c>
      <c r="C113" s="4">
        <v>21.45515251159668</v>
      </c>
      <c r="E113" s="2">
        <v>25.935518264770508</v>
      </c>
      <c r="F113" s="4">
        <v>3057.487548828125</v>
      </c>
      <c r="G113" s="4">
        <v>16.803230285644531</v>
      </c>
      <c r="I113" s="2">
        <v>25.935518264770508</v>
      </c>
      <c r="J113" s="5">
        <v>-44.040740966796875</v>
      </c>
      <c r="K113" s="5">
        <v>0.52191323041915894</v>
      </c>
    </row>
    <row r="114">
      <c r="A114" s="2">
        <v>25.989471435546875</v>
      </c>
      <c r="B114" s="4">
        <v>3052.162353515625</v>
      </c>
      <c r="C114" s="4">
        <v>20.642543792724609</v>
      </c>
      <c r="E114" s="2">
        <v>25.989471435546875</v>
      </c>
      <c r="F114" s="4">
        <v>3055.076171875</v>
      </c>
      <c r="G114" s="4">
        <v>16.562648773193359</v>
      </c>
      <c r="I114" s="2">
        <v>25.989471435546875</v>
      </c>
      <c r="J114" s="5">
        <v>-44.001277923583984</v>
      </c>
      <c r="K114" s="5">
        <v>0.52261871099472046</v>
      </c>
    </row>
    <row r="115">
      <c r="A115" s="2">
        <v>26.043422698974609</v>
      </c>
      <c r="B115" s="4">
        <v>3055.6103515625</v>
      </c>
      <c r="C115" s="4">
        <v>19.735454559326172</v>
      </c>
      <c r="E115" s="2">
        <v>26.043422698974609</v>
      </c>
      <c r="F115" s="4">
        <v>3052.659423828125</v>
      </c>
      <c r="G115" s="4">
        <v>16.31517219543457</v>
      </c>
      <c r="I115" s="2">
        <v>26.043422698974609</v>
      </c>
      <c r="J115" s="5">
        <v>-43.961883544921875</v>
      </c>
      <c r="K115" s="5">
        <v>0.52306461334228516</v>
      </c>
    </row>
    <row r="116">
      <c r="A116" s="2">
        <v>26.097373962402344</v>
      </c>
      <c r="B116" s="4">
        <v>3054.058837890625</v>
      </c>
      <c r="C116" s="4">
        <v>14.259727478027344</v>
      </c>
      <c r="E116" s="2">
        <v>26.097373962402344</v>
      </c>
      <c r="F116" s="4">
        <v>3050.2431640625</v>
      </c>
      <c r="G116" s="4">
        <v>16.060781478881836</v>
      </c>
      <c r="I116" s="2">
        <v>26.097373962402344</v>
      </c>
      <c r="J116" s="5">
        <v>-43.922641754150391</v>
      </c>
      <c r="K116" s="5">
        <v>0.52304720878601074</v>
      </c>
    </row>
    <row r="117">
      <c r="A117" s="2">
        <v>26.151325225830078</v>
      </c>
      <c r="B117" s="4">
        <v>3047.419189453125</v>
      </c>
      <c r="C117" s="4">
        <v>14.112907409667969</v>
      </c>
      <c r="E117" s="2">
        <v>26.151325225830078</v>
      </c>
      <c r="F117" s="4">
        <v>3047.83447265625</v>
      </c>
      <c r="G117" s="4">
        <v>15.800596237182617</v>
      </c>
      <c r="I117" s="2">
        <v>26.151325225830078</v>
      </c>
      <c r="J117" s="5">
        <v>-43.883632659912109</v>
      </c>
      <c r="K117" s="5">
        <v>0.5223623514175415</v>
      </c>
    </row>
    <row r="118">
      <c r="A118" s="2">
        <v>26.205276489257813</v>
      </c>
      <c r="B118" s="4">
        <v>3044.774169921875</v>
      </c>
      <c r="C118" s="4">
        <v>13.167420387268066</v>
      </c>
      <c r="E118" s="2">
        <v>26.205276489257813</v>
      </c>
      <c r="F118" s="4">
        <v>3045.440185546875</v>
      </c>
      <c r="G118" s="4">
        <v>15.537895202636719</v>
      </c>
      <c r="I118" s="2">
        <v>26.205276489257813</v>
      </c>
      <c r="J118" s="5">
        <v>-43.844951629638672</v>
      </c>
      <c r="K118" s="5">
        <v>0.5208364725112915</v>
      </c>
    </row>
    <row r="119">
      <c r="A119" s="2">
        <v>26.25922966003418</v>
      </c>
      <c r="B119" s="4">
        <v>3043.156005859375</v>
      </c>
      <c r="C119" s="4">
        <v>16.44328498840332</v>
      </c>
      <c r="E119" s="2">
        <v>26.25922966003418</v>
      </c>
      <c r="F119" s="4">
        <v>3043.0615234375</v>
      </c>
      <c r="G119" s="4">
        <v>15.280851364135742</v>
      </c>
      <c r="I119" s="2">
        <v>26.25922966003418</v>
      </c>
      <c r="J119" s="5">
        <v>-43.806655883789063</v>
      </c>
      <c r="K119" s="5">
        <v>0.51832157373428345</v>
      </c>
    </row>
    <row r="120">
      <c r="A120" s="2">
        <v>26.313180923461914</v>
      </c>
      <c r="B120" s="4">
        <v>3039.775390625</v>
      </c>
      <c r="C120" s="4">
        <v>17.072063446044922</v>
      </c>
      <c r="E120" s="2">
        <v>26.313180923461914</v>
      </c>
      <c r="F120" s="4">
        <v>3040.698974609375</v>
      </c>
      <c r="G120" s="4">
        <v>15.041378974914551</v>
      </c>
      <c r="I120" s="2">
        <v>26.313180923461914</v>
      </c>
      <c r="J120" s="5">
        <v>-43.768775939941406</v>
      </c>
      <c r="K120" s="5">
        <v>0.51472818851470947</v>
      </c>
    </row>
    <row r="121">
      <c r="A121" s="2">
        <v>26.367132186889648</v>
      </c>
      <c r="B121" s="4">
        <v>3039.18994140625</v>
      </c>
      <c r="C121" s="4">
        <v>15.313488960266113</v>
      </c>
      <c r="E121" s="2">
        <v>26.367132186889648</v>
      </c>
      <c r="F121" s="4">
        <v>3038.354736328125</v>
      </c>
      <c r="G121" s="4">
        <v>14.830489158630371</v>
      </c>
      <c r="I121" s="2">
        <v>26.367132186889648</v>
      </c>
      <c r="J121" s="5">
        <v>-43.731327056884766</v>
      </c>
      <c r="K121" s="5">
        <v>0.51001179218292236</v>
      </c>
    </row>
    <row r="122">
      <c r="A122" s="2">
        <v>26.421083450317383</v>
      </c>
      <c r="B122" s="4">
        <v>3030.051025390625</v>
      </c>
      <c r="C122" s="4">
        <v>11.264525413513184</v>
      </c>
      <c r="E122" s="2">
        <v>26.421083450317383</v>
      </c>
      <c r="F122" s="4">
        <v>3036.0322265625</v>
      </c>
      <c r="G122" s="4">
        <v>14.6555814743042</v>
      </c>
      <c r="I122" s="2">
        <v>26.421083450317383</v>
      </c>
      <c r="J122" s="5">
        <v>-43.694309234619141</v>
      </c>
      <c r="K122" s="5">
        <v>0.50418156385421753</v>
      </c>
    </row>
    <row r="123">
      <c r="A123" s="2">
        <v>26.475034713745117</v>
      </c>
      <c r="B123" s="4">
        <v>3033.012451171875</v>
      </c>
      <c r="C123" s="4">
        <v>10.597012519836426</v>
      </c>
      <c r="E123" s="2">
        <v>26.475034713745117</v>
      </c>
      <c r="F123" s="4">
        <v>3033.733154296875</v>
      </c>
      <c r="G123" s="4">
        <v>14.519414901733398</v>
      </c>
      <c r="I123" s="2">
        <v>26.475034713745117</v>
      </c>
      <c r="J123" s="5">
        <v>-43.657733917236328</v>
      </c>
      <c r="K123" s="5">
        <v>0.49729618430137634</v>
      </c>
    </row>
    <row r="124">
      <c r="A124" s="2">
        <v>26.528987884521484</v>
      </c>
      <c r="B124" s="4">
        <v>3034.315185546875</v>
      </c>
      <c r="C124" s="4">
        <v>12.990516662597656</v>
      </c>
      <c r="E124" s="2">
        <v>26.528987884521484</v>
      </c>
      <c r="F124" s="4">
        <v>3031.455810546875</v>
      </c>
      <c r="G124" s="4">
        <v>14.421401977539063</v>
      </c>
      <c r="I124" s="2">
        <v>26.528987884521484</v>
      </c>
      <c r="J124" s="5">
        <v>-43.6215934753418</v>
      </c>
      <c r="K124" s="5">
        <v>0.48943710327148438</v>
      </c>
    </row>
    <row r="125">
      <c r="A125" s="2">
        <v>26.582939147949219</v>
      </c>
      <c r="B125" s="4">
        <v>3031.53857421875</v>
      </c>
      <c r="C125" s="4">
        <v>12.091193199157715</v>
      </c>
      <c r="E125" s="2">
        <v>26.582939147949219</v>
      </c>
      <c r="F125" s="4">
        <v>3029.196044921875</v>
      </c>
      <c r="G125" s="4">
        <v>14.358022689819336</v>
      </c>
      <c r="I125" s="2">
        <v>26.582939147949219</v>
      </c>
      <c r="J125" s="5">
        <v>-43.585895538330078</v>
      </c>
      <c r="K125" s="5">
        <v>0.48067364096641541</v>
      </c>
    </row>
    <row r="126">
      <c r="A126" s="2">
        <v>26.636890411376953</v>
      </c>
      <c r="B126" s="4">
        <v>3026.531982421875</v>
      </c>
      <c r="C126" s="4">
        <v>12.036763191223145</v>
      </c>
      <c r="E126" s="2">
        <v>26.636890411376953</v>
      </c>
      <c r="F126" s="4">
        <v>3026.949462890625</v>
      </c>
      <c r="G126" s="4">
        <v>14.325472831726074</v>
      </c>
      <c r="I126" s="2">
        <v>26.636890411376953</v>
      </c>
      <c r="J126" s="5">
        <v>-43.550632476806641</v>
      </c>
      <c r="K126" s="5">
        <v>0.47105085849761963</v>
      </c>
    </row>
    <row r="127">
      <c r="A127" s="2">
        <v>26.690841674804688</v>
      </c>
      <c r="B127" s="4">
        <v>3023.267333984375</v>
      </c>
      <c r="C127" s="4">
        <v>13.325020790100098</v>
      </c>
      <c r="E127" s="2">
        <v>26.690841674804688</v>
      </c>
      <c r="F127" s="4">
        <v>3024.7099609375</v>
      </c>
      <c r="G127" s="4">
        <v>14.321253776550293</v>
      </c>
      <c r="I127" s="2">
        <v>26.690841674804688</v>
      </c>
      <c r="J127" s="5">
        <v>-43.515811920166016</v>
      </c>
      <c r="K127" s="5">
        <v>0.46058142185211182</v>
      </c>
    </row>
    <row r="128">
      <c r="A128" s="2">
        <v>26.744792938232422</v>
      </c>
      <c r="B128" s="4">
        <v>3019.42626953125</v>
      </c>
      <c r="C128" s="4">
        <v>13.715046882629395</v>
      </c>
      <c r="E128" s="2">
        <v>26.744792938232422</v>
      </c>
      <c r="F128" s="4">
        <v>3022.47021484375</v>
      </c>
      <c r="G128" s="4">
        <v>14.345908164978027</v>
      </c>
      <c r="I128" s="2">
        <v>26.744792938232422</v>
      </c>
      <c r="J128" s="5">
        <v>-43.481441497802734</v>
      </c>
      <c r="K128" s="5">
        <v>0.4492279589176178</v>
      </c>
    </row>
    <row r="129">
      <c r="A129" s="2">
        <v>26.798746109008789</v>
      </c>
      <c r="B129" s="4">
        <v>3017.627197265625</v>
      </c>
      <c r="C129" s="4">
        <v>16.227903366088867</v>
      </c>
      <c r="E129" s="2">
        <v>26.798746109008789</v>
      </c>
      <c r="F129" s="4">
        <v>3020.2275390625</v>
      </c>
      <c r="G129" s="4">
        <v>14.401529312133789</v>
      </c>
      <c r="I129" s="2">
        <v>26.798746109008789</v>
      </c>
      <c r="J129" s="5">
        <v>-43.447544097900391</v>
      </c>
      <c r="K129" s="5">
        <v>0.43691766262054443</v>
      </c>
    </row>
    <row r="130">
      <c r="A130" s="2">
        <v>26.852697372436523</v>
      </c>
      <c r="B130" s="4">
        <v>3017.06982421875</v>
      </c>
      <c r="C130" s="4">
        <v>11.011804580688477</v>
      </c>
      <c r="E130" s="2">
        <v>26.852697372436523</v>
      </c>
      <c r="F130" s="4">
        <v>3017.982177734375</v>
      </c>
      <c r="G130" s="4">
        <v>14.485917091369629</v>
      </c>
      <c r="I130" s="2">
        <v>26.852697372436523</v>
      </c>
      <c r="J130" s="5">
        <v>-43.414142608642578</v>
      </c>
      <c r="K130" s="5">
        <v>0.42356389760971069</v>
      </c>
    </row>
    <row r="131">
      <c r="A131" s="2">
        <v>26.906648635864258</v>
      </c>
      <c r="B131" s="4">
        <v>3015.8505859375</v>
      </c>
      <c r="C131" s="4">
        <v>12.211965560913086</v>
      </c>
      <c r="E131" s="2">
        <v>26.906648635864258</v>
      </c>
      <c r="F131" s="4">
        <v>3015.73779296875</v>
      </c>
      <c r="G131" s="4">
        <v>14.594516754150391</v>
      </c>
      <c r="I131" s="2">
        <v>26.906648635864258</v>
      </c>
      <c r="J131" s="5">
        <v>-43.381263732910156</v>
      </c>
      <c r="K131" s="5">
        <v>0.4090692400932312</v>
      </c>
    </row>
    <row r="132">
      <c r="A132" s="2">
        <v>26.960599899291992</v>
      </c>
      <c r="B132" s="4">
        <v>3014.435791015625</v>
      </c>
      <c r="C132" s="4">
        <v>14.059775352478027</v>
      </c>
      <c r="E132" s="2">
        <v>26.960599899291992</v>
      </c>
      <c r="F132" s="4">
        <v>3013.496826171875</v>
      </c>
      <c r="G132" s="4">
        <v>14.724700927734375</v>
      </c>
      <c r="I132" s="2">
        <v>26.960599899291992</v>
      </c>
      <c r="J132" s="5">
        <v>-43.348926544189453</v>
      </c>
      <c r="K132" s="5">
        <v>0.39335319399833679</v>
      </c>
    </row>
    <row r="133">
      <c r="A133" s="2">
        <v>27.014551162719727</v>
      </c>
      <c r="B133" s="4">
        <v>3013.91015625</v>
      </c>
      <c r="C133" s="4">
        <v>13.688676834106445</v>
      </c>
      <c r="E133" s="2">
        <v>27.014551162719727</v>
      </c>
      <c r="F133" s="4">
        <v>3011.25634765625</v>
      </c>
      <c r="G133" s="4">
        <v>14.874912261962891</v>
      </c>
      <c r="I133" s="2">
        <v>27.014551162719727</v>
      </c>
      <c r="J133" s="5">
        <v>-43.317161560058594</v>
      </c>
      <c r="K133" s="5">
        <v>0.37636056542396545</v>
      </c>
    </row>
    <row r="134">
      <c r="A134" s="2">
        <v>27.068504333496094</v>
      </c>
      <c r="B134" s="4">
        <v>3012.430908203125</v>
      </c>
      <c r="C134" s="4">
        <v>14.348164558410645</v>
      </c>
      <c r="E134" s="2">
        <v>27.068504333496094</v>
      </c>
      <c r="F134" s="4">
        <v>3009.010986328125</v>
      </c>
      <c r="G134" s="4">
        <v>15.045670509338379</v>
      </c>
      <c r="I134" s="2">
        <v>27.068504333496094</v>
      </c>
      <c r="J134" s="5">
        <v>-43.285995483398438</v>
      </c>
      <c r="K134" s="5">
        <v>0.35808396339416504</v>
      </c>
    </row>
    <row r="135">
      <c r="A135" s="2">
        <v>27.122455596923828</v>
      </c>
      <c r="B135" s="4">
        <v>3005.80517578125</v>
      </c>
      <c r="C135" s="4">
        <v>17.594999313354492</v>
      </c>
      <c r="E135" s="2">
        <v>27.122455596923828</v>
      </c>
      <c r="F135" s="4">
        <v>3006.758056640625</v>
      </c>
      <c r="G135" s="4">
        <v>15.240301132202148</v>
      </c>
      <c r="I135" s="2">
        <v>27.122455596923828</v>
      </c>
      <c r="J135" s="5">
        <v>-43.255462646484375</v>
      </c>
      <c r="K135" s="5">
        <v>0.33857396245002747</v>
      </c>
    </row>
    <row r="136">
      <c r="A136" s="2">
        <v>27.176406860351563</v>
      </c>
      <c r="B136" s="4">
        <v>3002.842041015625</v>
      </c>
      <c r="C136" s="4">
        <v>21.151479721069336</v>
      </c>
      <c r="E136" s="2">
        <v>27.176406860351563</v>
      </c>
      <c r="F136" s="4">
        <v>3004.4970703125</v>
      </c>
      <c r="G136" s="4">
        <v>15.459919929504395</v>
      </c>
      <c r="I136" s="2">
        <v>27.176406860351563</v>
      </c>
      <c r="J136" s="5">
        <v>-43.225624084472656</v>
      </c>
      <c r="K136" s="5">
        <v>0.31795492768287659</v>
      </c>
    </row>
    <row r="137">
      <c r="A137" s="2">
        <v>27.230358123779297</v>
      </c>
      <c r="B137" s="4">
        <v>3003.373291015625</v>
      </c>
      <c r="C137" s="4">
        <v>19.688127517700195</v>
      </c>
      <c r="E137" s="2">
        <v>27.230358123779297</v>
      </c>
      <c r="F137" s="4">
        <v>3002.229248046875</v>
      </c>
      <c r="G137" s="4">
        <v>15.70233154296875</v>
      </c>
      <c r="I137" s="2">
        <v>27.230358123779297</v>
      </c>
      <c r="J137" s="5">
        <v>-43.196567535400391</v>
      </c>
      <c r="K137" s="5">
        <v>0.29644083976745605</v>
      </c>
    </row>
    <row r="138">
      <c r="A138" s="2">
        <v>27.284309387207031</v>
      </c>
      <c r="B138" s="4">
        <v>3001.544189453125</v>
      </c>
      <c r="C138" s="4">
        <v>16.645771026611328</v>
      </c>
      <c r="E138" s="2">
        <v>27.284309387207031</v>
      </c>
      <c r="F138" s="4">
        <v>2999.955078125</v>
      </c>
      <c r="G138" s="4">
        <v>15.959476470947266</v>
      </c>
      <c r="I138" s="2">
        <v>27.284309387207031</v>
      </c>
      <c r="J138" s="5">
        <v>-43.168376922607422</v>
      </c>
      <c r="K138" s="5">
        <v>0.27435711026191711</v>
      </c>
    </row>
    <row r="139">
      <c r="A139" s="2">
        <v>27.3382625579834</v>
      </c>
      <c r="B139" s="4">
        <v>2996.445068359375</v>
      </c>
      <c r="C139" s="4">
        <v>16.831760406494141</v>
      </c>
      <c r="E139" s="2">
        <v>27.3382625579834</v>
      </c>
      <c r="F139" s="4">
        <v>2997.676025390625</v>
      </c>
      <c r="G139" s="4">
        <v>16.2209415435791</v>
      </c>
      <c r="I139" s="2">
        <v>27.3382625579834</v>
      </c>
      <c r="J139" s="5">
        <v>-43.141166687011719</v>
      </c>
      <c r="K139" s="5">
        <v>0.25216507911682129</v>
      </c>
    </row>
    <row r="140">
      <c r="A140" s="2">
        <v>27.392213821411133</v>
      </c>
      <c r="B140" s="4">
        <v>2996.021240234375</v>
      </c>
      <c r="C140" s="4">
        <v>14.805895805358887</v>
      </c>
      <c r="E140" s="2">
        <v>27.392213821411133</v>
      </c>
      <c r="F140" s="4">
        <v>2995.390625</v>
      </c>
      <c r="G140" s="4">
        <v>16.47913932800293</v>
      </c>
      <c r="I140" s="2">
        <v>27.392213821411133</v>
      </c>
      <c r="J140" s="5">
        <v>-43.115036010742188</v>
      </c>
      <c r="K140" s="5">
        <v>0.23051464557647705</v>
      </c>
    </row>
    <row r="141">
      <c r="A141" s="2">
        <v>27.446165084838867</v>
      </c>
      <c r="B141" s="4">
        <v>2994.907958984375</v>
      </c>
      <c r="C141" s="4">
        <v>16.868980407714844</v>
      </c>
      <c r="E141" s="2">
        <v>27.446165084838867</v>
      </c>
      <c r="F141" s="4">
        <v>2993.099609375</v>
      </c>
      <c r="G141" s="4">
        <v>16.726959228515625</v>
      </c>
      <c r="I141" s="2">
        <v>27.446165084838867</v>
      </c>
      <c r="J141" s="5">
        <v>-43.090080261230469</v>
      </c>
      <c r="K141" s="5">
        <v>0.21028964221477509</v>
      </c>
    </row>
    <row r="142">
      <c r="A142" s="2">
        <v>27.5001163482666</v>
      </c>
      <c r="B142" s="4">
        <v>2993.915283203125</v>
      </c>
      <c r="C142" s="4">
        <v>21.072452545166016</v>
      </c>
      <c r="E142" s="2">
        <v>27.5001163482666</v>
      </c>
      <c r="F142" s="4">
        <v>2990.800537109375</v>
      </c>
      <c r="G142" s="4">
        <v>16.957439422607422</v>
      </c>
      <c r="I142" s="2">
        <v>27.5001163482666</v>
      </c>
      <c r="J142" s="5">
        <v>-43.066387176513672</v>
      </c>
      <c r="K142" s="5">
        <v>0.1926313042640686</v>
      </c>
    </row>
    <row r="143">
      <c r="A143" s="2">
        <v>27.554067611694336</v>
      </c>
      <c r="B143" s="4">
        <v>2988.00390625</v>
      </c>
      <c r="C143" s="4">
        <v>14.663622856140137</v>
      </c>
      <c r="E143" s="2">
        <v>27.554067611694336</v>
      </c>
      <c r="F143" s="4">
        <v>2988.487060546875</v>
      </c>
      <c r="G143" s="4">
        <v>17.169717788696289</v>
      </c>
      <c r="I143" s="2">
        <v>27.554067611694336</v>
      </c>
      <c r="J143" s="5">
        <v>-43.044040679931641</v>
      </c>
      <c r="K143" s="5">
        <v>0.17891639471054077</v>
      </c>
    </row>
    <row r="144">
      <c r="A144" s="2">
        <v>27.608020782470703</v>
      </c>
      <c r="B144" s="4">
        <v>2983.375244140625</v>
      </c>
      <c r="C144" s="4">
        <v>14.748641014099121</v>
      </c>
      <c r="E144" s="2">
        <v>27.608020782470703</v>
      </c>
      <c r="F144" s="4">
        <v>2986.154052734375</v>
      </c>
      <c r="G144" s="4">
        <v>17.365751266479492</v>
      </c>
      <c r="I144" s="2">
        <v>27.608020782470703</v>
      </c>
      <c r="J144" s="5">
        <v>-43.023109436035156</v>
      </c>
      <c r="K144" s="5">
        <v>0.17054614424705505</v>
      </c>
    </row>
    <row r="145">
      <c r="A145" s="2">
        <v>27.661972045898438</v>
      </c>
      <c r="B145" s="4">
        <v>2985.676025390625</v>
      </c>
      <c r="C145" s="4">
        <v>15.635034561157227</v>
      </c>
      <c r="E145" s="2">
        <v>27.661972045898438</v>
      </c>
      <c r="F145" s="4">
        <v>2983.800537109375</v>
      </c>
      <c r="G145" s="4">
        <v>17.546176910400391</v>
      </c>
      <c r="I145" s="2">
        <v>27.661972045898438</v>
      </c>
      <c r="J145" s="5">
        <v>-43.003662109375</v>
      </c>
      <c r="K145" s="5">
        <v>0.16857314109802246</v>
      </c>
    </row>
    <row r="146">
      <c r="A146" s="2">
        <v>27.715923309326172</v>
      </c>
      <c r="B146" s="4">
        <v>2981.408447265625</v>
      </c>
      <c r="C146" s="4">
        <v>15.265347480773926</v>
      </c>
      <c r="E146" s="2">
        <v>27.715923309326172</v>
      </c>
      <c r="F146" s="4">
        <v>2981.428955078125</v>
      </c>
      <c r="G146" s="4">
        <v>17.708652496337891</v>
      </c>
      <c r="I146" s="2">
        <v>27.715923309326172</v>
      </c>
      <c r="J146" s="5">
        <v>-42.985771179199219</v>
      </c>
      <c r="K146" s="5">
        <v>0.17324215173721313</v>
      </c>
    </row>
    <row r="147">
      <c r="A147" s="2">
        <v>27.769874572753906</v>
      </c>
      <c r="B147" s="4">
        <v>2976.462646484375</v>
      </c>
      <c r="C147" s="4">
        <v>18.370023727416992</v>
      </c>
      <c r="E147" s="2">
        <v>27.769874572753906</v>
      </c>
      <c r="F147" s="4">
        <v>2979.043212890625</v>
      </c>
      <c r="G147" s="4">
        <v>17.850709915161133</v>
      </c>
      <c r="I147" s="2">
        <v>27.769874572753906</v>
      </c>
      <c r="J147" s="5">
        <v>-42.9694938659668</v>
      </c>
      <c r="K147" s="5">
        <v>0.18392014503479004</v>
      </c>
    </row>
    <row r="148">
      <c r="A148" s="2">
        <v>27.823825836181641</v>
      </c>
      <c r="B148" s="4">
        <v>2978.460693359375</v>
      </c>
      <c r="C148" s="4">
        <v>22.084911346435547</v>
      </c>
      <c r="E148" s="2">
        <v>27.823825836181641</v>
      </c>
      <c r="F148" s="4">
        <v>2976.649658203125</v>
      </c>
      <c r="G148" s="4">
        <v>17.972356796264648</v>
      </c>
      <c r="I148" s="2">
        <v>27.823825836181641</v>
      </c>
      <c r="J148" s="5">
        <v>-42.954856872558594</v>
      </c>
      <c r="K148" s="5">
        <v>0.19943220913410187</v>
      </c>
    </row>
    <row r="149">
      <c r="A149" s="2">
        <v>27.877779006958008</v>
      </c>
      <c r="B149" s="4">
        <v>2970.104248046875</v>
      </c>
      <c r="C149" s="4">
        <v>18.732444763183594</v>
      </c>
      <c r="E149" s="2">
        <v>27.877779006958008</v>
      </c>
      <c r="F149" s="4">
        <v>2974.253662109375</v>
      </c>
      <c r="G149" s="4">
        <v>18.076021194458008</v>
      </c>
      <c r="I149" s="2">
        <v>27.877779006958008</v>
      </c>
      <c r="J149" s="5">
        <v>-42.941852569580078</v>
      </c>
      <c r="K149" s="5">
        <v>0.21849830448627472</v>
      </c>
    </row>
    <row r="150">
      <c r="A150" s="2">
        <v>27.931730270385742</v>
      </c>
      <c r="B150" s="4">
        <v>2971.149169921875</v>
      </c>
      <c r="C150" s="4">
        <v>19.575061798095703</v>
      </c>
      <c r="E150" s="2">
        <v>27.931730270385742</v>
      </c>
      <c r="F150" s="4">
        <v>2971.860107421875</v>
      </c>
      <c r="G150" s="4">
        <v>18.162403106689453</v>
      </c>
      <c r="I150" s="2">
        <v>27.931730270385742</v>
      </c>
      <c r="J150" s="5">
        <v>-42.930450439453125</v>
      </c>
      <c r="K150" s="5">
        <v>0.24005186557769775</v>
      </c>
    </row>
    <row r="151">
      <c r="A151" s="2">
        <v>27.985681533813477</v>
      </c>
      <c r="B151" s="4">
        <v>2972.73876953125</v>
      </c>
      <c r="C151" s="4">
        <v>19.533580780029297</v>
      </c>
      <c r="E151" s="2">
        <v>27.985681533813477</v>
      </c>
      <c r="F151" s="4">
        <v>2969.471435546875</v>
      </c>
      <c r="G151" s="4">
        <v>18.230009078979492</v>
      </c>
      <c r="I151" s="2">
        <v>27.985681533813477</v>
      </c>
      <c r="J151" s="5">
        <v>-42.920585632324219</v>
      </c>
      <c r="K151" s="5">
        <v>0.26331436634063721</v>
      </c>
    </row>
    <row r="152">
      <c r="A152" s="2">
        <v>28.039632797241211</v>
      </c>
      <c r="B152" s="4">
        <v>2967.718017578125</v>
      </c>
      <c r="C152" s="4">
        <v>18.533046722412109</v>
      </c>
      <c r="E152" s="2">
        <v>28.039632797241211</v>
      </c>
      <c r="F152" s="4">
        <v>2967.086669921875</v>
      </c>
      <c r="G152" s="4">
        <v>18.277416229248047</v>
      </c>
      <c r="I152" s="2">
        <v>28.039632797241211</v>
      </c>
      <c r="J152" s="5">
        <v>-42.912158966064453</v>
      </c>
      <c r="K152" s="5">
        <v>0.28775617480278015</v>
      </c>
    </row>
    <row r="153">
      <c r="A153" s="2">
        <v>28.093584060668945</v>
      </c>
      <c r="B153" s="4">
        <v>2965.513427734375</v>
      </c>
      <c r="C153" s="4">
        <v>21.366893768310547</v>
      </c>
      <c r="E153" s="2">
        <v>28.093584060668945</v>
      </c>
      <c r="F153" s="4">
        <v>2964.7060546875</v>
      </c>
      <c r="G153" s="4">
        <v>18.301767349243164</v>
      </c>
      <c r="I153" s="2">
        <v>28.093584060668945</v>
      </c>
      <c r="J153" s="5">
        <v>-42.905055999755859</v>
      </c>
      <c r="K153" s="5">
        <v>0.31304252147674561</v>
      </c>
    </row>
    <row r="154">
      <c r="A154" s="2">
        <v>28.147537231445313</v>
      </c>
      <c r="B154" s="4">
        <v>2963.13427734375</v>
      </c>
      <c r="C154" s="4">
        <v>18.8686466217041</v>
      </c>
      <c r="E154" s="2">
        <v>28.147537231445313</v>
      </c>
      <c r="F154" s="4">
        <v>2962.32958984375</v>
      </c>
      <c r="G154" s="4">
        <v>18.300027847290039</v>
      </c>
      <c r="I154" s="2">
        <v>28.147537231445313</v>
      </c>
      <c r="J154" s="5">
        <v>-42.899150848388672</v>
      </c>
      <c r="K154" s="5">
        <v>0.33895176649093628</v>
      </c>
    </row>
    <row r="155">
      <c r="A155" s="2">
        <v>28.201488494873047</v>
      </c>
      <c r="B155" s="4">
        <v>2961.516357421875</v>
      </c>
      <c r="C155" s="4">
        <v>18.29798698425293</v>
      </c>
      <c r="E155" s="2">
        <v>28.201488494873047</v>
      </c>
      <c r="F155" s="4">
        <v>2959.957275390625</v>
      </c>
      <c r="G155" s="4">
        <v>18.273014068603516</v>
      </c>
      <c r="I155" s="2">
        <v>28.201488494873047</v>
      </c>
      <c r="J155" s="5">
        <v>-42.894313812255859</v>
      </c>
      <c r="K155" s="5">
        <v>0.365348756313324</v>
      </c>
    </row>
    <row r="156">
      <c r="A156" s="2">
        <v>28.255439758300781</v>
      </c>
      <c r="B156" s="4">
        <v>2954.5556640625</v>
      </c>
      <c r="C156" s="4">
        <v>20.398323059082031</v>
      </c>
      <c r="E156" s="2">
        <v>28.255439758300781</v>
      </c>
      <c r="F156" s="4">
        <v>2957.587158203125</v>
      </c>
      <c r="G156" s="4">
        <v>18.225040435791016</v>
      </c>
      <c r="I156" s="2">
        <v>28.255439758300781</v>
      </c>
      <c r="J156" s="5">
        <v>-42.890399932861328</v>
      </c>
      <c r="K156" s="5">
        <v>0.39212298393249512</v>
      </c>
    </row>
    <row r="157">
      <c r="A157" s="2">
        <v>28.309391021728516</v>
      </c>
      <c r="B157" s="4">
        <v>2955.205322265625</v>
      </c>
      <c r="C157" s="4">
        <v>16.247697830200195</v>
      </c>
      <c r="E157" s="2">
        <v>28.309391021728516</v>
      </c>
      <c r="F157" s="4">
        <v>2955.2197265625</v>
      </c>
      <c r="G157" s="4">
        <v>18.164131164550781</v>
      </c>
      <c r="I157" s="2">
        <v>28.309391021728516</v>
      </c>
      <c r="J157" s="5">
        <v>-42.887248992919922</v>
      </c>
      <c r="K157" s="5">
        <v>0.41917142271995544</v>
      </c>
    </row>
    <row r="158">
      <c r="A158" s="2">
        <v>28.36334228515625</v>
      </c>
      <c r="B158" s="4">
        <v>2954.096923828125</v>
      </c>
      <c r="C158" s="4">
        <v>14.10053825378418</v>
      </c>
      <c r="E158" s="2">
        <v>28.36334228515625</v>
      </c>
      <c r="F158" s="4">
        <v>2952.856201171875</v>
      </c>
      <c r="G158" s="4">
        <v>18.097997665405273</v>
      </c>
      <c r="I158" s="2">
        <v>28.36334228515625</v>
      </c>
      <c r="J158" s="5">
        <v>-42.884685516357422</v>
      </c>
      <c r="K158" s="5">
        <v>0.44635504484176636</v>
      </c>
    </row>
    <row r="159">
      <c r="A159" s="2">
        <v>28.417293548583984</v>
      </c>
      <c r="B159" s="4">
        <v>2949.30078125</v>
      </c>
      <c r="C159" s="4">
        <v>25.097919464111328</v>
      </c>
      <c r="E159" s="2">
        <v>28.417293548583984</v>
      </c>
      <c r="F159" s="4">
        <v>2950.496337890625</v>
      </c>
      <c r="G159" s="4">
        <v>18.03199577331543</v>
      </c>
      <c r="I159" s="2">
        <v>28.417293548583984</v>
      </c>
      <c r="J159" s="5">
        <v>-42.882541656494141</v>
      </c>
      <c r="K159" s="5">
        <v>0.47349566221237183</v>
      </c>
    </row>
    <row r="160">
      <c r="A160" s="2">
        <v>28.471246719360352</v>
      </c>
      <c r="B160" s="4">
        <v>2947</v>
      </c>
      <c r="C160" s="4">
        <v>22.7324275970459</v>
      </c>
      <c r="E160" s="2">
        <v>28.471246719360352</v>
      </c>
      <c r="F160" s="4">
        <v>2948.13916015625</v>
      </c>
      <c r="G160" s="4">
        <v>17.966329574584961</v>
      </c>
      <c r="I160" s="2">
        <v>28.471246719360352</v>
      </c>
      <c r="J160" s="5">
        <v>-42.880649566650391</v>
      </c>
      <c r="K160" s="5">
        <v>0.500366747379303</v>
      </c>
    </row>
    <row r="161">
      <c r="A161" s="2">
        <v>28.525197982788086</v>
      </c>
      <c r="B161" s="4">
        <v>2946.65625</v>
      </c>
      <c r="C161" s="4">
        <v>20.48060417175293</v>
      </c>
      <c r="E161" s="2">
        <v>28.525197982788086</v>
      </c>
      <c r="F161" s="4">
        <v>2945.783447265625</v>
      </c>
      <c r="G161" s="4">
        <v>17.894992828369141</v>
      </c>
      <c r="I161" s="2">
        <v>28.525197982788086</v>
      </c>
      <c r="J161" s="5">
        <v>-42.878852844238281</v>
      </c>
      <c r="K161" s="5">
        <v>0.5266951322555542</v>
      </c>
    </row>
    <row r="162">
      <c r="A162" s="2">
        <v>28.57914924621582</v>
      </c>
      <c r="B162" s="4">
        <v>2941.428955078125</v>
      </c>
      <c r="C162" s="4">
        <v>15.758625030517578</v>
      </c>
      <c r="E162" s="2">
        <v>28.57914924621582</v>
      </c>
      <c r="F162" s="4">
        <v>2943.431884765625</v>
      </c>
      <c r="G162" s="4">
        <v>17.813854217529297</v>
      </c>
      <c r="I162" s="2">
        <v>28.57914924621582</v>
      </c>
      <c r="J162" s="5">
        <v>-42.877002716064453</v>
      </c>
      <c r="K162" s="5">
        <v>0.5521843433380127</v>
      </c>
    </row>
    <row r="163">
      <c r="A163" s="2">
        <v>28.633100509643555</v>
      </c>
      <c r="B163" s="4">
        <v>2939.128173828125</v>
      </c>
      <c r="C163" s="4">
        <v>18.356988906860352</v>
      </c>
      <c r="E163" s="2">
        <v>28.633100509643555</v>
      </c>
      <c r="F163" s="4">
        <v>2941.089599609375</v>
      </c>
      <c r="G163" s="4">
        <v>17.724418640136719</v>
      </c>
      <c r="I163" s="2">
        <v>28.633100509643555</v>
      </c>
      <c r="J163" s="5">
        <v>-42.874958038330078</v>
      </c>
      <c r="K163" s="5">
        <v>0.57655239105224609</v>
      </c>
    </row>
    <row r="164">
      <c r="A164" s="2">
        <v>28.687051773071289</v>
      </c>
      <c r="B164" s="4">
        <v>2941.065185546875</v>
      </c>
      <c r="C164" s="4">
        <v>17.479785919189453</v>
      </c>
      <c r="E164" s="2">
        <v>28.687051773071289</v>
      </c>
      <c r="F164" s="4">
        <v>2938.759521484375</v>
      </c>
      <c r="G164" s="4">
        <v>17.629962921142578</v>
      </c>
      <c r="I164" s="2">
        <v>28.687051773071289</v>
      </c>
      <c r="J164" s="5">
        <v>-42.87261962890625</v>
      </c>
      <c r="K164" s="5">
        <v>0.59952652454376221</v>
      </c>
    </row>
    <row r="165">
      <c r="A165" s="2">
        <v>28.741004943847656</v>
      </c>
      <c r="B165" s="4">
        <v>2936.024169921875</v>
      </c>
      <c r="C165" s="4">
        <v>17.325372695922852</v>
      </c>
      <c r="E165" s="2">
        <v>28.741004943847656</v>
      </c>
      <c r="F165" s="4">
        <v>2936.44189453125</v>
      </c>
      <c r="G165" s="4">
        <v>17.532567977905273</v>
      </c>
      <c r="I165" s="2">
        <v>28.741004943847656</v>
      </c>
      <c r="J165" s="5">
        <v>-42.869888305664063</v>
      </c>
      <c r="K165" s="5">
        <v>0.62086868286132813</v>
      </c>
    </row>
    <row r="166">
      <c r="A166" s="2">
        <v>28.794956207275391</v>
      </c>
      <c r="B166" s="4">
        <v>2937.36376953125</v>
      </c>
      <c r="C166" s="4">
        <v>13.549171447753906</v>
      </c>
      <c r="E166" s="2">
        <v>28.794956207275391</v>
      </c>
      <c r="F166" s="4">
        <v>2934.13671875</v>
      </c>
      <c r="G166" s="4">
        <v>17.433097839355469</v>
      </c>
      <c r="I166" s="2">
        <v>28.794956207275391</v>
      </c>
      <c r="J166" s="5">
        <v>-42.866683959960938</v>
      </c>
      <c r="K166" s="5">
        <v>0.640373945236206</v>
      </c>
    </row>
    <row r="167">
      <c r="A167" s="2">
        <v>28.848907470703125</v>
      </c>
      <c r="B167" s="4">
        <v>2931.60791015625</v>
      </c>
      <c r="C167" s="4">
        <v>13.586228370666504</v>
      </c>
      <c r="E167" s="2">
        <v>28.848907470703125</v>
      </c>
      <c r="F167" s="4">
        <v>2931.845703125</v>
      </c>
      <c r="G167" s="4">
        <v>17.330257415771484</v>
      </c>
      <c r="I167" s="2">
        <v>28.848907470703125</v>
      </c>
      <c r="J167" s="5">
        <v>-42.862907409667969</v>
      </c>
      <c r="K167" s="5">
        <v>0.65786498785018921</v>
      </c>
    </row>
    <row r="168">
      <c r="A168" s="2">
        <v>28.902858734130859</v>
      </c>
      <c r="B168" s="4">
        <v>2927.258544921875</v>
      </c>
      <c r="C168" s="4">
        <v>13.180942535400391</v>
      </c>
      <c r="E168" s="2">
        <v>28.902858734130859</v>
      </c>
      <c r="F168" s="4">
        <v>2929.571044921875</v>
      </c>
      <c r="G168" s="4">
        <v>17.225545883178711</v>
      </c>
      <c r="I168" s="2">
        <v>28.902858734130859</v>
      </c>
      <c r="J168" s="5">
        <v>-42.858451843261719</v>
      </c>
      <c r="K168" s="5">
        <v>0.67320573329925537</v>
      </c>
    </row>
    <row r="169">
      <c r="A169" s="2">
        <v>28.956809997558594</v>
      </c>
      <c r="B169" s="4">
        <v>2929.075439453125</v>
      </c>
      <c r="C169" s="4">
        <v>12.705326080322266</v>
      </c>
      <c r="E169" s="2">
        <v>28.956809997558594</v>
      </c>
      <c r="F169" s="4">
        <v>2927.310546875</v>
      </c>
      <c r="G169" s="4">
        <v>17.119436264038086</v>
      </c>
      <c r="I169" s="2">
        <v>28.956809997558594</v>
      </c>
      <c r="J169" s="5">
        <v>-42.853206634521484</v>
      </c>
      <c r="K169" s="5">
        <v>0.68629390001297</v>
      </c>
    </row>
    <row r="170">
      <c r="A170" s="2">
        <v>29.010763168334961</v>
      </c>
      <c r="B170" s="4">
        <v>2922.167724609375</v>
      </c>
      <c r="C170" s="4">
        <v>15.253827095031738</v>
      </c>
      <c r="E170" s="2">
        <v>29.010763168334961</v>
      </c>
      <c r="F170" s="4">
        <v>2925.05615234375</v>
      </c>
      <c r="G170" s="4">
        <v>17.010326385498047</v>
      </c>
      <c r="I170" s="2">
        <v>29.010763168334961</v>
      </c>
      <c r="J170" s="5">
        <v>-42.8470344543457</v>
      </c>
      <c r="K170" s="5">
        <v>0.69706106185913086</v>
      </c>
    </row>
    <row r="171">
      <c r="A171" s="2">
        <v>29.064714431762695</v>
      </c>
      <c r="B171" s="4">
        <v>2920.28466796875</v>
      </c>
      <c r="C171" s="4">
        <v>21.252281188964844</v>
      </c>
      <c r="E171" s="2">
        <v>29.064714431762695</v>
      </c>
      <c r="F171" s="4">
        <v>2922.803466796875</v>
      </c>
      <c r="G171" s="4">
        <v>16.895381927490234</v>
      </c>
      <c r="I171" s="2">
        <v>29.064714431762695</v>
      </c>
      <c r="J171" s="5">
        <v>-42.839817047119141</v>
      </c>
      <c r="K171" s="5">
        <v>0.70546704530715942</v>
      </c>
    </row>
    <row r="172">
      <c r="A172" s="2">
        <v>29.11866569519043</v>
      </c>
      <c r="B172" s="4">
        <v>2919.944580078125</v>
      </c>
      <c r="C172" s="4">
        <v>19.807315826416016</v>
      </c>
      <c r="E172" s="2">
        <v>29.11866569519043</v>
      </c>
      <c r="F172" s="4">
        <v>2920.54833984375</v>
      </c>
      <c r="G172" s="4">
        <v>16.773674011230469</v>
      </c>
      <c r="I172" s="2">
        <v>29.11866569519043</v>
      </c>
      <c r="J172" s="5">
        <v>-42.831439971923828</v>
      </c>
      <c r="K172" s="5">
        <v>0.71148717403411865</v>
      </c>
    </row>
    <row r="173">
      <c r="A173" s="2">
        <v>29.172616958618164</v>
      </c>
      <c r="B173" s="4">
        <v>2918.5029296875</v>
      </c>
      <c r="C173" s="4">
        <v>20.462623596191406</v>
      </c>
      <c r="E173" s="2">
        <v>29.172616958618164</v>
      </c>
      <c r="F173" s="4">
        <v>2918.287353515625</v>
      </c>
      <c r="G173" s="4">
        <v>16.643901824951172</v>
      </c>
      <c r="I173" s="2">
        <v>29.172616958618164</v>
      </c>
      <c r="J173" s="5">
        <v>-42.821811676025391</v>
      </c>
      <c r="K173" s="5">
        <v>0.71512573957443237</v>
      </c>
    </row>
    <row r="174">
      <c r="A174" s="2">
        <v>29.2265682220459</v>
      </c>
      <c r="B174" s="4">
        <v>2916.0732421875</v>
      </c>
      <c r="C174" s="4">
        <v>22.132028579711914</v>
      </c>
      <c r="E174" s="2">
        <v>29.2265682220459</v>
      </c>
      <c r="F174" s="4">
        <v>2916.017333984375</v>
      </c>
      <c r="G174" s="4">
        <v>16.506900787353516</v>
      </c>
      <c r="I174" s="2">
        <v>29.2265682220459</v>
      </c>
      <c r="J174" s="5">
        <v>-42.810855865478516</v>
      </c>
      <c r="K174" s="5">
        <v>0.71638941764831543</v>
      </c>
    </row>
    <row r="175">
      <c r="A175" s="2">
        <v>29.280521392822266</v>
      </c>
      <c r="B175" s="4">
        <v>2912.9140625</v>
      </c>
      <c r="C175" s="4">
        <v>17.369575500488281</v>
      </c>
      <c r="E175" s="2">
        <v>29.280521392822266</v>
      </c>
      <c r="F175" s="4">
        <v>2913.7353515625</v>
      </c>
      <c r="G175" s="4">
        <v>16.365074157714844</v>
      </c>
      <c r="I175" s="2">
        <v>29.280521392822266</v>
      </c>
      <c r="J175" s="5">
        <v>-42.798526763916016</v>
      </c>
      <c r="K175" s="5">
        <v>0.71531122922897339</v>
      </c>
    </row>
    <row r="176">
      <c r="A176" s="2">
        <v>29.33447265625</v>
      </c>
      <c r="B176" s="4">
        <v>2913.033203125</v>
      </c>
      <c r="C176" s="4">
        <v>17.070072174072266</v>
      </c>
      <c r="E176" s="2">
        <v>29.33447265625</v>
      </c>
      <c r="F176" s="4">
        <v>2911.439697265625</v>
      </c>
      <c r="G176" s="4">
        <v>16.22498893737793</v>
      </c>
      <c r="I176" s="2">
        <v>29.33447265625</v>
      </c>
      <c r="J176" s="5">
        <v>-42.7847900390625</v>
      </c>
      <c r="K176" s="5">
        <v>0.7119259238243103</v>
      </c>
    </row>
    <row r="177">
      <c r="A177" s="2">
        <v>29.388423919677734</v>
      </c>
      <c r="B177" s="4">
        <v>2908.82177734375</v>
      </c>
      <c r="C177" s="4">
        <v>10.213830947875977</v>
      </c>
      <c r="E177" s="2">
        <v>29.388423919677734</v>
      </c>
      <c r="F177" s="4">
        <v>2909.133544921875</v>
      </c>
      <c r="G177" s="4">
        <v>16.094003677368164</v>
      </c>
      <c r="I177" s="2">
        <v>29.388423919677734</v>
      </c>
      <c r="J177" s="5">
        <v>-42.769630432128906</v>
      </c>
      <c r="K177" s="5">
        <v>0.70626109838485718</v>
      </c>
    </row>
    <row r="178">
      <c r="A178" s="2">
        <v>29.442375183105469</v>
      </c>
      <c r="B178" s="4">
        <v>2907.044189453125</v>
      </c>
      <c r="C178" s="4">
        <v>14.685562133789063</v>
      </c>
      <c r="E178" s="2">
        <v>29.442375183105469</v>
      </c>
      <c r="F178" s="4">
        <v>2906.82421875</v>
      </c>
      <c r="G178" s="4">
        <v>15.973972320556641</v>
      </c>
      <c r="I178" s="2">
        <v>29.442375183105469</v>
      </c>
      <c r="J178" s="5">
        <v>-42.753044128417969</v>
      </c>
      <c r="K178" s="5">
        <v>0.69833976030349731</v>
      </c>
    </row>
    <row r="179">
      <c r="A179" s="2">
        <v>29.496326446533203</v>
      </c>
      <c r="B179" s="4">
        <v>2909.152587890625</v>
      </c>
      <c r="C179" s="4">
        <v>18.656341552734375</v>
      </c>
      <c r="E179" s="2">
        <v>29.496326446533203</v>
      </c>
      <c r="F179" s="4">
        <v>2904.5224609375</v>
      </c>
      <c r="G179" s="4">
        <v>15.865957260131836</v>
      </c>
      <c r="I179" s="2">
        <v>29.496326446533203</v>
      </c>
      <c r="J179" s="5">
        <v>-42.735057830810547</v>
      </c>
      <c r="K179" s="5">
        <v>0.6881905198097229</v>
      </c>
    </row>
    <row r="180">
      <c r="A180" s="2">
        <v>29.55027961730957</v>
      </c>
      <c r="B180" s="4">
        <v>2904.517578125</v>
      </c>
      <c r="C180" s="4">
        <v>17.087823867797852</v>
      </c>
      <c r="E180" s="2">
        <v>29.55027961730957</v>
      </c>
      <c r="F180" s="4">
        <v>2902.235107421875</v>
      </c>
      <c r="G180" s="4">
        <v>15.772953987121582</v>
      </c>
      <c r="I180" s="2">
        <v>29.55027961730957</v>
      </c>
      <c r="J180" s="5">
        <v>-42.715694427490234</v>
      </c>
      <c r="K180" s="5">
        <v>0.67583966255187988</v>
      </c>
    </row>
    <row r="181">
      <c r="A181" s="2">
        <v>29.604230880737305</v>
      </c>
      <c r="B181" s="4">
        <v>2896.64501953125</v>
      </c>
      <c r="C181" s="4">
        <v>16.097043991088867</v>
      </c>
      <c r="E181" s="2">
        <v>29.604230880737305</v>
      </c>
      <c r="F181" s="4">
        <v>2899.963623046875</v>
      </c>
      <c r="G181" s="4">
        <v>15.696860313415527</v>
      </c>
      <c r="I181" s="2">
        <v>29.604230880737305</v>
      </c>
      <c r="J181" s="5">
        <v>-42.695018768310547</v>
      </c>
      <c r="K181" s="5">
        <v>0.661327064037323</v>
      </c>
    </row>
    <row r="182">
      <c r="A182" s="2">
        <v>29.658182144165039</v>
      </c>
      <c r="B182" s="4">
        <v>2897.569091796875</v>
      </c>
      <c r="C182" s="4">
        <v>17.044395446777344</v>
      </c>
      <c r="E182" s="2">
        <v>29.658182144165039</v>
      </c>
      <c r="F182" s="4">
        <v>2897.704345703125</v>
      </c>
      <c r="G182" s="4">
        <v>15.63653564453125</v>
      </c>
      <c r="I182" s="2">
        <v>29.658182144165039</v>
      </c>
      <c r="J182" s="5">
        <v>-42.673114776611328</v>
      </c>
      <c r="K182" s="5">
        <v>0.644713282585144</v>
      </c>
    </row>
    <row r="183">
      <c r="A183" s="2">
        <v>29.712133407592773</v>
      </c>
      <c r="B183" s="4">
        <v>2897.268798828125</v>
      </c>
      <c r="C183" s="4">
        <v>18.511760711669922</v>
      </c>
      <c r="E183" s="2">
        <v>29.712133407592773</v>
      </c>
      <c r="F183" s="4">
        <v>2895.44970703125</v>
      </c>
      <c r="G183" s="4">
        <v>15.587610244750977</v>
      </c>
      <c r="I183" s="2">
        <v>29.712133407592773</v>
      </c>
      <c r="J183" s="5">
        <v>-42.650104522705078</v>
      </c>
      <c r="K183" s="5">
        <v>0.626070499420166</v>
      </c>
    </row>
    <row r="184">
      <c r="A184" s="2">
        <v>29.766084671020508</v>
      </c>
      <c r="B184" s="4">
        <v>2895.66748046875</v>
      </c>
      <c r="C184" s="4">
        <v>16.590579986572266</v>
      </c>
      <c r="E184" s="2">
        <v>29.766084671020508</v>
      </c>
      <c r="F184" s="4">
        <v>2893.19287109375</v>
      </c>
      <c r="G184" s="4">
        <v>15.544430732727051</v>
      </c>
      <c r="I184" s="2">
        <v>29.766084671020508</v>
      </c>
      <c r="J184" s="5">
        <v>-42.626106262207031</v>
      </c>
      <c r="K184" s="5">
        <v>0.60550814867019653</v>
      </c>
    </row>
    <row r="185">
      <c r="A185" s="2">
        <v>29.820037841796875</v>
      </c>
      <c r="B185" s="4">
        <v>2890.0595703125</v>
      </c>
      <c r="C185" s="4">
        <v>15.392504692077637</v>
      </c>
      <c r="E185" s="2">
        <v>29.820037841796875</v>
      </c>
      <c r="F185" s="4">
        <v>2890.92724609375</v>
      </c>
      <c r="G185" s="4">
        <v>15.505404472351074</v>
      </c>
      <c r="I185" s="2">
        <v>29.820037841796875</v>
      </c>
      <c r="J185" s="5">
        <v>-42.601242065429688</v>
      </c>
      <c r="K185" s="5">
        <v>0.58318436145782471</v>
      </c>
    </row>
    <row r="186">
      <c r="A186" s="2">
        <v>29.873989105224609</v>
      </c>
      <c r="B186" s="4">
        <v>2885.539794921875</v>
      </c>
      <c r="C186" s="4">
        <v>12.124714851379395</v>
      </c>
      <c r="E186" s="2">
        <v>29.873989105224609</v>
      </c>
      <c r="F186" s="4">
        <v>2888.64794921875</v>
      </c>
      <c r="G186" s="4">
        <v>15.472775459289551</v>
      </c>
      <c r="I186" s="2">
        <v>29.873989105224609</v>
      </c>
      <c r="J186" s="5">
        <v>-42.575603485107422</v>
      </c>
      <c r="K186" s="5">
        <v>0.55934256315231323</v>
      </c>
    </row>
    <row r="187">
      <c r="A187" s="2">
        <v>29.927940368652344</v>
      </c>
      <c r="B187" s="4">
        <v>2887.3642578125</v>
      </c>
      <c r="C187" s="4">
        <v>9.8887577056884766</v>
      </c>
      <c r="E187" s="2">
        <v>29.927940368652344</v>
      </c>
      <c r="F187" s="4">
        <v>2886.351318359375</v>
      </c>
      <c r="G187" s="4">
        <v>15.450736999511719</v>
      </c>
      <c r="I187" s="2">
        <v>29.927940368652344</v>
      </c>
      <c r="J187" s="5">
        <v>-42.54925537109375</v>
      </c>
      <c r="K187" s="5">
        <v>0.53432977199554443</v>
      </c>
    </row>
    <row r="188">
      <c r="A188" s="2">
        <v>29.981891632080078</v>
      </c>
      <c r="B188" s="4">
        <v>2885.049072265625</v>
      </c>
      <c r="C188" s="4">
        <v>14.065547943115234</v>
      </c>
      <c r="E188" s="2">
        <v>29.981891632080078</v>
      </c>
      <c r="F188" s="4">
        <v>2884.03466796875</v>
      </c>
      <c r="G188" s="4">
        <v>15.443181991577148</v>
      </c>
      <c r="I188" s="2">
        <v>29.981891632080078</v>
      </c>
      <c r="J188" s="5">
        <v>-42.522239685058594</v>
      </c>
      <c r="K188" s="5">
        <v>0.50858986377716064</v>
      </c>
    </row>
    <row r="189">
      <c r="A189" s="2">
        <v>30.035842895507813</v>
      </c>
      <c r="B189" s="4">
        <v>2878.6904296875</v>
      </c>
      <c r="C189" s="4">
        <v>10.280224800109863</v>
      </c>
      <c r="E189" s="2">
        <v>30.035842895507813</v>
      </c>
      <c r="F189" s="4">
        <v>2881.699951171875</v>
      </c>
      <c r="G189" s="4">
        <v>15.450211524963379</v>
      </c>
      <c r="I189" s="2">
        <v>30.035842895507813</v>
      </c>
      <c r="J189" s="5">
        <v>-42.494583129882813</v>
      </c>
      <c r="K189" s="5">
        <v>0.48269814252853394</v>
      </c>
    </row>
    <row r="190">
      <c r="A190" s="2">
        <v>30.08979606628418</v>
      </c>
      <c r="B190" s="4">
        <v>2878.605224609375</v>
      </c>
      <c r="C190" s="4">
        <v>11.76256275177002</v>
      </c>
      <c r="E190" s="2">
        <v>30.08979606628418</v>
      </c>
      <c r="F190" s="4">
        <v>2879.3515625</v>
      </c>
      <c r="G190" s="4">
        <v>15.465700149536133</v>
      </c>
      <c r="I190" s="2">
        <v>30.08979606628418</v>
      </c>
      <c r="J190" s="5">
        <v>-42.466274261474609</v>
      </c>
      <c r="K190" s="5">
        <v>0.45735785365104675</v>
      </c>
    </row>
    <row r="191">
      <c r="A191" s="2">
        <v>30.143747329711914</v>
      </c>
      <c r="B191" s="4">
        <v>2872.14208984375</v>
      </c>
      <c r="C191" s="4">
        <v>13.40378475189209</v>
      </c>
      <c r="E191" s="2">
        <v>30.143747329711914</v>
      </c>
      <c r="F191" s="4">
        <v>2876.994873046875</v>
      </c>
      <c r="G191" s="4">
        <v>15.482044219970703</v>
      </c>
      <c r="I191" s="2">
        <v>30.143747329711914</v>
      </c>
      <c r="J191" s="5">
        <v>-42.437309265136719</v>
      </c>
      <c r="K191" s="5">
        <v>0.43343734741210938</v>
      </c>
    </row>
    <row r="192">
      <c r="A192" s="2">
        <v>30.197698593139648</v>
      </c>
      <c r="B192" s="4">
        <v>2872.46875</v>
      </c>
      <c r="C192" s="4">
        <v>15.53475284576416</v>
      </c>
      <c r="E192" s="2">
        <v>30.197698593139648</v>
      </c>
      <c r="F192" s="4">
        <v>2874.634521484375</v>
      </c>
      <c r="G192" s="4">
        <v>15.495147705078125</v>
      </c>
      <c r="I192" s="2">
        <v>30.197698593139648</v>
      </c>
      <c r="J192" s="5">
        <v>-42.407672882080078</v>
      </c>
      <c r="K192" s="5">
        <v>0.4119226336479187</v>
      </c>
    </row>
    <row r="193">
      <c r="A193" s="2">
        <v>30.251649856567383</v>
      </c>
      <c r="B193" s="4">
        <v>2875.569580078125</v>
      </c>
      <c r="C193" s="4">
        <v>21.04425048828125</v>
      </c>
      <c r="E193" s="2">
        <v>30.251649856567383</v>
      </c>
      <c r="F193" s="4">
        <v>2872.2763671875</v>
      </c>
      <c r="G193" s="4">
        <v>15.508190155029297</v>
      </c>
      <c r="I193" s="2">
        <v>30.251649856567383</v>
      </c>
      <c r="J193" s="5">
        <v>-42.3773307800293</v>
      </c>
      <c r="K193" s="5">
        <v>0.39389365911483765</v>
      </c>
    </row>
    <row r="194">
      <c r="A194" s="2">
        <v>30.305601119995117</v>
      </c>
      <c r="B194" s="4">
        <v>2871.935302734375</v>
      </c>
      <c r="C194" s="4">
        <v>19.293785095214844</v>
      </c>
      <c r="E194" s="2">
        <v>30.305601119995117</v>
      </c>
      <c r="F194" s="4">
        <v>2869.927734375</v>
      </c>
      <c r="G194" s="4">
        <v>15.53187370300293</v>
      </c>
      <c r="I194" s="2">
        <v>30.305601119995117</v>
      </c>
      <c r="J194" s="5">
        <v>-42.346248626708984</v>
      </c>
      <c r="K194" s="5">
        <v>0.38041654229164124</v>
      </c>
    </row>
    <row r="195">
      <c r="A195" s="2">
        <v>30.359554290771484</v>
      </c>
      <c r="B195" s="4">
        <v>2874.050048828125</v>
      </c>
      <c r="C195" s="4">
        <v>17.734197616577148</v>
      </c>
      <c r="E195" s="2">
        <v>30.359554290771484</v>
      </c>
      <c r="F195" s="4">
        <v>2867.595703125</v>
      </c>
      <c r="G195" s="4">
        <v>15.579870223999023</v>
      </c>
      <c r="I195" s="2">
        <v>30.359554290771484</v>
      </c>
      <c r="J195" s="5">
        <v>-42.314395904541016</v>
      </c>
      <c r="K195" s="5">
        <v>0.37237581610679626</v>
      </c>
    </row>
    <row r="196">
      <c r="A196" s="2">
        <v>30.413505554199219</v>
      </c>
      <c r="B196" s="4">
        <v>2867.2724609375</v>
      </c>
      <c r="C196" s="4">
        <v>20.015178680419922</v>
      </c>
      <c r="E196" s="2">
        <v>30.413505554199219</v>
      </c>
      <c r="F196" s="4">
        <v>2865.289306640625</v>
      </c>
      <c r="G196" s="4">
        <v>15.665057182312012</v>
      </c>
      <c r="I196" s="2">
        <v>30.413505554199219</v>
      </c>
      <c r="J196" s="5">
        <v>-42.281757354736328</v>
      </c>
      <c r="K196" s="5">
        <v>0.37031105160713196</v>
      </c>
    </row>
    <row r="197">
      <c r="A197" s="2">
        <v>30.467456817626953</v>
      </c>
      <c r="B197" s="4">
        <v>2861.794677734375</v>
      </c>
      <c r="C197" s="4">
        <v>17.669279098510742</v>
      </c>
      <c r="E197" s="2">
        <v>30.467456817626953</v>
      </c>
      <c r="F197" s="4">
        <v>2863.013916015625</v>
      </c>
      <c r="G197" s="4">
        <v>15.792376518249512</v>
      </c>
      <c r="I197" s="2">
        <v>30.467456817626953</v>
      </c>
      <c r="J197" s="5">
        <v>-42.248332977294922</v>
      </c>
      <c r="K197" s="5">
        <v>0.37427753210067749</v>
      </c>
    </row>
    <row r="198">
      <c r="A198" s="2">
        <v>30.521408081054688</v>
      </c>
      <c r="B198" s="4">
        <v>2858.842529296875</v>
      </c>
      <c r="C198" s="4">
        <v>19.217405319213867</v>
      </c>
      <c r="E198" s="2">
        <v>30.521408081054688</v>
      </c>
      <c r="F198" s="4">
        <v>2860.7666015625</v>
      </c>
      <c r="G198" s="4">
        <v>15.959022521972656</v>
      </c>
      <c r="I198" s="2">
        <v>30.521408081054688</v>
      </c>
      <c r="J198" s="5">
        <v>-42.214138031005859</v>
      </c>
      <c r="K198" s="5">
        <v>0.38384756445884705</v>
      </c>
    </row>
    <row r="199">
      <c r="A199" s="2">
        <v>30.575359344482422</v>
      </c>
      <c r="B199" s="4">
        <v>2858.467041015625</v>
      </c>
      <c r="C199" s="4">
        <v>15.956153869628906</v>
      </c>
      <c r="E199" s="2">
        <v>30.575359344482422</v>
      </c>
      <c r="F199" s="4">
        <v>2858.541748046875</v>
      </c>
      <c r="G199" s="4">
        <v>16.156831741333008</v>
      </c>
      <c r="I199" s="2">
        <v>30.575359344482422</v>
      </c>
      <c r="J199" s="5">
        <v>-42.179203033447266</v>
      </c>
      <c r="K199" s="5">
        <v>0.39821657538414</v>
      </c>
    </row>
    <row r="200">
      <c r="A200" s="2">
        <v>30.629312515258789</v>
      </c>
      <c r="B200" s="4">
        <v>2855.1328125</v>
      </c>
      <c r="C200" s="4">
        <v>12.81401252746582</v>
      </c>
      <c r="E200" s="2">
        <v>30.629312515258789</v>
      </c>
      <c r="F200" s="4">
        <v>2856.331787109375</v>
      </c>
      <c r="G200" s="4">
        <v>16.371397018432617</v>
      </c>
      <c r="I200" s="2">
        <v>30.629312515258789</v>
      </c>
      <c r="J200" s="5">
        <v>-42.1435661315918</v>
      </c>
      <c r="K200" s="5">
        <v>0.41639608144760132</v>
      </c>
    </row>
    <row r="201">
      <c r="A201" s="2">
        <v>30.683263778686523</v>
      </c>
      <c r="B201" s="4">
        <v>2855.323486328125</v>
      </c>
      <c r="C201" s="4">
        <v>15.531949043273926</v>
      </c>
      <c r="E201" s="2">
        <v>30.683263778686523</v>
      </c>
      <c r="F201" s="4">
        <v>2854.124755859375</v>
      </c>
      <c r="G201" s="4">
        <v>16.583499908447266</v>
      </c>
      <c r="I201" s="2">
        <v>30.683263778686523</v>
      </c>
      <c r="J201" s="5">
        <v>-42.107292175292969</v>
      </c>
      <c r="K201" s="5">
        <v>0.43739977478981018</v>
      </c>
    </row>
    <row r="202">
      <c r="A202" s="2">
        <v>30.737215042114258</v>
      </c>
      <c r="B202" s="4">
        <v>2850.16845703125</v>
      </c>
      <c r="C202" s="4">
        <v>16.934141159057617</v>
      </c>
      <c r="E202" s="2">
        <v>30.737215042114258</v>
      </c>
      <c r="F202" s="4">
        <v>2851.908447265625</v>
      </c>
      <c r="G202" s="4">
        <v>16.778280258178711</v>
      </c>
      <c r="I202" s="2">
        <v>30.737215042114258</v>
      </c>
      <c r="J202" s="5">
        <v>-42.070453643798828</v>
      </c>
      <c r="K202" s="5">
        <v>0.46033141016960144</v>
      </c>
    </row>
    <row r="203">
      <c r="A203" s="2">
        <v>30.791166305541992</v>
      </c>
      <c r="B203" s="4">
        <v>2847.315673828125</v>
      </c>
      <c r="C203" s="4">
        <v>17.1643009185791</v>
      </c>
      <c r="E203" s="2">
        <v>30.791166305541992</v>
      </c>
      <c r="F203" s="4">
        <v>2849.67431640625</v>
      </c>
      <c r="G203" s="4">
        <v>16.947542190551758</v>
      </c>
      <c r="I203" s="2">
        <v>30.791166305541992</v>
      </c>
      <c r="J203" s="5">
        <v>-42.033149719238281</v>
      </c>
      <c r="K203" s="5">
        <v>0.48446938395500183</v>
      </c>
    </row>
    <row r="204">
      <c r="A204" s="2">
        <v>30.845117568969727</v>
      </c>
      <c r="B204" s="4">
        <v>2845.14208984375</v>
      </c>
      <c r="C204" s="4">
        <v>16.531684875488281</v>
      </c>
      <c r="E204" s="2">
        <v>30.845117568969727</v>
      </c>
      <c r="F204" s="4">
        <v>2847.418212890625</v>
      </c>
      <c r="G204" s="4">
        <v>17.087169647216797</v>
      </c>
      <c r="I204" s="2">
        <v>30.845117568969727</v>
      </c>
      <c r="J204" s="5">
        <v>-41.995456695556641</v>
      </c>
      <c r="K204" s="5">
        <v>0.50925475358963013</v>
      </c>
    </row>
    <row r="205">
      <c r="A205" s="2">
        <v>30.899068832397461</v>
      </c>
      <c r="B205" s="4">
        <v>2843.57666015625</v>
      </c>
      <c r="C205" s="4">
        <v>16.18598747253418</v>
      </c>
      <c r="E205" s="2">
        <v>30.899068832397461</v>
      </c>
      <c r="F205" s="4">
        <v>2845.138916015625</v>
      </c>
      <c r="G205" s="4">
        <v>17.200050354003906</v>
      </c>
      <c r="I205" s="2">
        <v>30.899068832397461</v>
      </c>
      <c r="J205" s="5">
        <v>-41.957473754882813</v>
      </c>
      <c r="K205" s="5">
        <v>0.53427731990814209</v>
      </c>
    </row>
    <row r="206">
      <c r="A206" s="2">
        <v>30.953022003173828</v>
      </c>
      <c r="B206" s="4">
        <v>2842.682373046875</v>
      </c>
      <c r="C206" s="4">
        <v>14.097269058227539</v>
      </c>
      <c r="E206" s="2">
        <v>30.953022003173828</v>
      </c>
      <c r="F206" s="4">
        <v>2842.832275390625</v>
      </c>
      <c r="G206" s="4">
        <v>17.29188346862793</v>
      </c>
      <c r="I206" s="2">
        <v>30.953022003173828</v>
      </c>
      <c r="J206" s="5">
        <v>-41.919284820556641</v>
      </c>
      <c r="K206" s="5">
        <v>0.55920857191085815</v>
      </c>
    </row>
    <row r="207">
      <c r="A207" s="2">
        <v>31.006973266601563</v>
      </c>
      <c r="B207" s="4">
        <v>2840.863037109375</v>
      </c>
      <c r="C207" s="4">
        <v>11.851944923400879</v>
      </c>
      <c r="E207" s="2">
        <v>31.006973266601563</v>
      </c>
      <c r="F207" s="4">
        <v>2840.496826171875</v>
      </c>
      <c r="G207" s="4">
        <v>17.368471145629883</v>
      </c>
      <c r="I207" s="2">
        <v>31.006973266601563</v>
      </c>
      <c r="J207" s="5">
        <v>-41.880962371826172</v>
      </c>
      <c r="K207" s="5">
        <v>0.58376610279083252</v>
      </c>
    </row>
    <row r="208">
      <c r="A208" s="2">
        <v>31.060924530029297</v>
      </c>
      <c r="B208" s="4">
        <v>2837.411865234375</v>
      </c>
      <c r="C208" s="4">
        <v>16.121982574462891</v>
      </c>
      <c r="E208" s="2">
        <v>31.060924530029297</v>
      </c>
      <c r="F208" s="4">
        <v>2838.140625</v>
      </c>
      <c r="G208" s="4">
        <v>17.435821533203125</v>
      </c>
      <c r="I208" s="2">
        <v>31.060924530029297</v>
      </c>
      <c r="J208" s="5">
        <v>-41.842571258544922</v>
      </c>
      <c r="K208" s="5">
        <v>0.60769921541213989</v>
      </c>
    </row>
    <row r="209">
      <c r="A209" s="2">
        <v>31.114875793457031</v>
      </c>
      <c r="B209" s="4">
        <v>2834.46337890625</v>
      </c>
      <c r="C209" s="4">
        <v>20.596969604492188</v>
      </c>
      <c r="E209" s="2">
        <v>31.114875793457031</v>
      </c>
      <c r="F209" s="4">
        <v>2835.776611328125</v>
      </c>
      <c r="G209" s="4">
        <v>17.498046875</v>
      </c>
      <c r="I209" s="2">
        <v>31.114875793457031</v>
      </c>
      <c r="J209" s="5">
        <v>-41.804176330566406</v>
      </c>
      <c r="K209" s="5">
        <v>0.63078171014785767</v>
      </c>
    </row>
    <row r="210">
      <c r="A210" s="2">
        <v>31.168827056884766</v>
      </c>
      <c r="B210" s="4">
        <v>2834.34326171875</v>
      </c>
      <c r="C210" s="4">
        <v>19.897985458374023</v>
      </c>
      <c r="E210" s="2">
        <v>31.168827056884766</v>
      </c>
      <c r="F210" s="4">
        <v>2833.41796875</v>
      </c>
      <c r="G210" s="4">
        <v>17.557445526123047</v>
      </c>
      <c r="I210" s="2">
        <v>31.168827056884766</v>
      </c>
      <c r="J210" s="5">
        <v>-41.765834808349609</v>
      </c>
      <c r="K210" s="5">
        <v>0.65281015634536743</v>
      </c>
    </row>
    <row r="211">
      <c r="A211" s="2">
        <v>31.222780227661133</v>
      </c>
      <c r="B211" s="4">
        <v>2834.054443359375</v>
      </c>
      <c r="C211" s="4">
        <v>22.472455978393555</v>
      </c>
      <c r="E211" s="2">
        <v>31.222780227661133</v>
      </c>
      <c r="F211" s="4">
        <v>2831.074462890625</v>
      </c>
      <c r="G211" s="4">
        <v>17.612770080566406</v>
      </c>
      <c r="I211" s="2">
        <v>31.222780227661133</v>
      </c>
      <c r="J211" s="5">
        <v>-41.727603912353516</v>
      </c>
      <c r="K211" s="5">
        <v>0.67360657453536987</v>
      </c>
    </row>
    <row r="212">
      <c r="A212" s="2">
        <v>31.276731491088867</v>
      </c>
      <c r="B212" s="4">
        <v>2834.10693359375</v>
      </c>
      <c r="C212" s="4">
        <v>19.172618865966797</v>
      </c>
      <c r="E212" s="2">
        <v>31.276731491088867</v>
      </c>
      <c r="F212" s="4">
        <v>2828.748291015625</v>
      </c>
      <c r="G212" s="4">
        <v>17.657636642456055</v>
      </c>
      <c r="I212" s="2">
        <v>31.276731491088867</v>
      </c>
      <c r="J212" s="5">
        <v>-41.689537048339844</v>
      </c>
      <c r="K212" s="5">
        <v>0.69300299882888794</v>
      </c>
    </row>
    <row r="213">
      <c r="A213" s="2">
        <v>31.3306827545166</v>
      </c>
      <c r="B213" s="4">
        <v>2833.53759765625</v>
      </c>
      <c r="C213" s="4">
        <v>21.369543075561523</v>
      </c>
      <c r="E213" s="2">
        <v>31.3306827545166</v>
      </c>
      <c r="F213" s="4">
        <v>2826.436279296875</v>
      </c>
      <c r="G213" s="4">
        <v>17.687206268310547</v>
      </c>
      <c r="I213" s="2">
        <v>31.3306827545166</v>
      </c>
      <c r="J213" s="5">
        <v>-41.651676177978516</v>
      </c>
      <c r="K213" s="5">
        <v>0.71084177494049072</v>
      </c>
    </row>
    <row r="214">
      <c r="A214" s="2">
        <v>31.384634017944336</v>
      </c>
      <c r="B214" s="4">
        <v>2825.796630859375</v>
      </c>
      <c r="C214" s="4">
        <v>20.849145889282227</v>
      </c>
      <c r="E214" s="2">
        <v>31.384634017944336</v>
      </c>
      <c r="F214" s="4">
        <v>2824.13720703125</v>
      </c>
      <c r="G214" s="4">
        <v>17.696308135986328</v>
      </c>
      <c r="I214" s="2">
        <v>31.384634017944336</v>
      </c>
      <c r="J214" s="5">
        <v>-41.614070892333984</v>
      </c>
      <c r="K214" s="5">
        <v>0.72697186470031738</v>
      </c>
    </row>
    <row r="215">
      <c r="A215" s="2">
        <v>31.43858528137207</v>
      </c>
      <c r="B215" s="4">
        <v>2820.1806640625</v>
      </c>
      <c r="C215" s="4">
        <v>18.236032485961914</v>
      </c>
      <c r="E215" s="2">
        <v>31.43858528137207</v>
      </c>
      <c r="F215" s="4">
        <v>2821.85302734375</v>
      </c>
      <c r="G215" s="4">
        <v>17.678646087646484</v>
      </c>
      <c r="I215" s="2">
        <v>31.43858528137207</v>
      </c>
      <c r="J215" s="5">
        <v>-41.576744079589844</v>
      </c>
      <c r="K215" s="5">
        <v>0.74125242233276367</v>
      </c>
    </row>
    <row r="216">
      <c r="A216" s="2">
        <v>31.492538452148438</v>
      </c>
      <c r="B216" s="4">
        <v>2818.31201171875</v>
      </c>
      <c r="C216" s="4">
        <v>16.393939971923828</v>
      </c>
      <c r="E216" s="2">
        <v>31.492538452148438</v>
      </c>
      <c r="F216" s="4">
        <v>2819.584228515625</v>
      </c>
      <c r="G216" s="4">
        <v>17.631168365478516</v>
      </c>
      <c r="I216" s="2">
        <v>31.492538452148438</v>
      </c>
      <c r="J216" s="5">
        <v>-41.539741516113281</v>
      </c>
      <c r="K216" s="5">
        <v>0.75357317924499512</v>
      </c>
    </row>
    <row r="217">
      <c r="A217" s="2">
        <v>31.546489715576172</v>
      </c>
      <c r="B217" s="4">
        <v>2814.061279296875</v>
      </c>
      <c r="C217" s="4">
        <v>13.315361022949219</v>
      </c>
      <c r="E217" s="2">
        <v>31.546489715576172</v>
      </c>
      <c r="F217" s="4">
        <v>2817.33056640625</v>
      </c>
      <c r="G217" s="4">
        <v>17.553005218505859</v>
      </c>
      <c r="I217" s="2">
        <v>31.546489715576172</v>
      </c>
      <c r="J217" s="5">
        <v>-41.503089904785156</v>
      </c>
      <c r="K217" s="5">
        <v>0.76384878158569336</v>
      </c>
    </row>
    <row r="218">
      <c r="A218" s="2">
        <v>31.600440979003906</v>
      </c>
      <c r="B218" s="4">
        <v>2814.13720703125</v>
      </c>
      <c r="C218" s="4">
        <v>21.368606567382813</v>
      </c>
      <c r="E218" s="2">
        <v>31.600440979003906</v>
      </c>
      <c r="F218" s="4">
        <v>2815.087158203125</v>
      </c>
      <c r="G218" s="4">
        <v>17.444761276245117</v>
      </c>
      <c r="I218" s="2">
        <v>31.600440979003906</v>
      </c>
      <c r="J218" s="5">
        <v>-41.466850280761719</v>
      </c>
      <c r="K218" s="5">
        <v>0.77202308177948</v>
      </c>
    </row>
    <row r="219">
      <c r="A219" s="2">
        <v>31.654392242431641</v>
      </c>
      <c r="B219" s="4">
        <v>2812.634033203125</v>
      </c>
      <c r="C219" s="4">
        <v>22.209135055541992</v>
      </c>
      <c r="E219" s="2">
        <v>31.654392242431641</v>
      </c>
      <c r="F219" s="4">
        <v>2812.8486328125</v>
      </c>
      <c r="G219" s="4">
        <v>17.309652328491211</v>
      </c>
      <c r="I219" s="2">
        <v>31.654392242431641</v>
      </c>
      <c r="J219" s="5">
        <v>-41.431102752685547</v>
      </c>
      <c r="K219" s="5">
        <v>0.77808463573455811</v>
      </c>
    </row>
    <row r="220">
      <c r="A220" s="2">
        <v>31.708343505859375</v>
      </c>
      <c r="B220" s="4">
        <v>2810.899169921875</v>
      </c>
      <c r="C220" s="4">
        <v>17.887077331542969</v>
      </c>
      <c r="E220" s="2">
        <v>31.708343505859375</v>
      </c>
      <c r="F220" s="4">
        <v>2810.609130859375</v>
      </c>
      <c r="G220" s="4">
        <v>17.148292541503906</v>
      </c>
      <c r="I220" s="2">
        <v>31.708343505859375</v>
      </c>
      <c r="J220" s="5">
        <v>-41.395927429199219</v>
      </c>
      <c r="K220" s="5">
        <v>0.78205984830856323</v>
      </c>
    </row>
    <row r="221">
      <c r="A221" s="2">
        <v>31.762296676635742</v>
      </c>
      <c r="B221" s="4">
        <v>2805.7744140625</v>
      </c>
      <c r="C221" s="4">
        <v>21.553260803222656</v>
      </c>
      <c r="E221" s="2">
        <v>31.762296676635742</v>
      </c>
      <c r="F221" s="4">
        <v>2808.365478515625</v>
      </c>
      <c r="G221" s="4">
        <v>16.958730697631836</v>
      </c>
      <c r="I221" s="2">
        <v>31.762296676635742</v>
      </c>
      <c r="J221" s="5">
        <v>-41.361412048339844</v>
      </c>
      <c r="K221" s="5">
        <v>0.78400814533233643</v>
      </c>
    </row>
    <row r="222">
      <c r="A222" s="2">
        <v>31.816247940063477</v>
      </c>
      <c r="B222" s="4">
        <v>2801.510986328125</v>
      </c>
      <c r="C222" s="4">
        <v>18.632650375366211</v>
      </c>
      <c r="E222" s="2">
        <v>31.816247940063477</v>
      </c>
      <c r="F222" s="4">
        <v>2806.119140625</v>
      </c>
      <c r="G222" s="4">
        <v>16.740386962890625</v>
      </c>
      <c r="I222" s="2">
        <v>31.816247940063477</v>
      </c>
      <c r="J222" s="5">
        <v>-41.327651977539063</v>
      </c>
      <c r="K222" s="5">
        <v>0.78402149677276611</v>
      </c>
    </row>
    <row r="223">
      <c r="A223" s="2">
        <v>31.870199203491211</v>
      </c>
      <c r="B223" s="4">
        <v>2797.40771484375</v>
      </c>
      <c r="C223" s="4">
        <v>18.430469512939453</v>
      </c>
      <c r="E223" s="2">
        <v>31.870199203491211</v>
      </c>
      <c r="F223" s="4">
        <v>2803.872802734375</v>
      </c>
      <c r="G223" s="4">
        <v>16.49852180480957</v>
      </c>
      <c r="I223" s="2">
        <v>31.870199203491211</v>
      </c>
      <c r="J223" s="5">
        <v>-41.294750213623047</v>
      </c>
      <c r="K223" s="5">
        <v>0.78222250938415527</v>
      </c>
    </row>
    <row r="224">
      <c r="A224" s="2">
        <v>31.924150466918945</v>
      </c>
      <c r="B224" s="4">
        <v>2802.247802734375</v>
      </c>
      <c r="C224" s="4">
        <v>14.842183113098145</v>
      </c>
      <c r="E224" s="2">
        <v>31.924150466918945</v>
      </c>
      <c r="F224" s="4">
        <v>2801.631103515625</v>
      </c>
      <c r="G224" s="4">
        <v>16.243562698364258</v>
      </c>
      <c r="I224" s="2">
        <v>31.924150466918945</v>
      </c>
      <c r="J224" s="5">
        <v>-41.2628173828125</v>
      </c>
      <c r="K224" s="5">
        <v>0.77874588966369629</v>
      </c>
    </row>
    <row r="225">
      <c r="A225" s="2">
        <v>31.97810173034668</v>
      </c>
      <c r="B225" s="4">
        <v>2801.9169921875</v>
      </c>
      <c r="C225" s="4">
        <v>10.871659278869629</v>
      </c>
      <c r="E225" s="2">
        <v>31.97810173034668</v>
      </c>
      <c r="F225" s="4">
        <v>2799.401123046875</v>
      </c>
      <c r="G225" s="4">
        <v>15.989885330200195</v>
      </c>
      <c r="I225" s="2">
        <v>31.97810173034668</v>
      </c>
      <c r="J225" s="5">
        <v>-41.231948852539063</v>
      </c>
      <c r="K225" s="5">
        <v>0.773720383644104</v>
      </c>
    </row>
    <row r="226">
      <c r="A226" s="2">
        <v>32.032054901123047</v>
      </c>
      <c r="B226" s="4">
        <v>2793.7099609375</v>
      </c>
      <c r="C226" s="4">
        <v>15.932888984680176</v>
      </c>
      <c r="E226" s="2">
        <v>32.032054901123047</v>
      </c>
      <c r="F226" s="4">
        <v>2797.189697265625</v>
      </c>
      <c r="G226" s="4">
        <v>15.750652313232422</v>
      </c>
      <c r="I226" s="2">
        <v>32.032054901123047</v>
      </c>
      <c r="J226" s="5">
        <v>-41.202236175537109</v>
      </c>
      <c r="K226" s="5">
        <v>0.76726067066192627</v>
      </c>
    </row>
    <row r="227">
      <c r="A227" s="2">
        <v>32.086006164550781</v>
      </c>
      <c r="B227" s="4">
        <v>2797.710205078125</v>
      </c>
      <c r="C227" s="4">
        <v>14.61970329284668</v>
      </c>
      <c r="E227" s="2">
        <v>32.086006164550781</v>
      </c>
      <c r="F227" s="4">
        <v>2795.001953125</v>
      </c>
      <c r="G227" s="4">
        <v>15.531412124633789</v>
      </c>
      <c r="I227" s="2">
        <v>32.086006164550781</v>
      </c>
      <c r="J227" s="5">
        <v>-41.173744201660156</v>
      </c>
      <c r="K227" s="5">
        <v>0.7594725489616394</v>
      </c>
    </row>
    <row r="228">
      <c r="A228" s="2">
        <v>32.139957427978516</v>
      </c>
      <c r="B228" s="4">
        <v>2790.452392578125</v>
      </c>
      <c r="C228" s="4">
        <v>12.14808464050293</v>
      </c>
      <c r="E228" s="2">
        <v>32.139957427978516</v>
      </c>
      <c r="F228" s="4">
        <v>2792.84130859375</v>
      </c>
      <c r="G228" s="4">
        <v>15.331315040588379</v>
      </c>
      <c r="I228" s="2">
        <v>32.139957427978516</v>
      </c>
      <c r="J228" s="5">
        <v>-41.146492004394531</v>
      </c>
      <c r="K228" s="5">
        <v>0.75043189525604248</v>
      </c>
    </row>
    <row r="229">
      <c r="A229" s="2">
        <v>32.19390869140625</v>
      </c>
      <c r="B229" s="4">
        <v>2787.83740234375</v>
      </c>
      <c r="C229" s="4">
        <v>16.096052169799805</v>
      </c>
      <c r="E229" s="2">
        <v>32.19390869140625</v>
      </c>
      <c r="F229" s="4">
        <v>2790.70556640625</v>
      </c>
      <c r="G229" s="4">
        <v>15.146735191345215</v>
      </c>
      <c r="I229" s="2">
        <v>32.19390869140625</v>
      </c>
      <c r="J229" s="5">
        <v>-41.1204719543457</v>
      </c>
      <c r="K229" s="5">
        <v>0.74019902944564819</v>
      </c>
    </row>
    <row r="230">
      <c r="A230" s="2">
        <v>32.247859954833984</v>
      </c>
      <c r="B230" s="4">
        <v>2794.061767578125</v>
      </c>
      <c r="C230" s="4">
        <v>13.24227237701416</v>
      </c>
      <c r="E230" s="2">
        <v>32.247859954833984</v>
      </c>
      <c r="F230" s="4">
        <v>2788.59033203125</v>
      </c>
      <c r="G230" s="4">
        <v>14.972403526306152</v>
      </c>
      <c r="I230" s="2">
        <v>32.247859954833984</v>
      </c>
      <c r="J230" s="5">
        <v>-41.095645904541016</v>
      </c>
      <c r="K230" s="5">
        <v>0.72877472639083862</v>
      </c>
    </row>
    <row r="231">
      <c r="A231" s="2">
        <v>32.301811218261719</v>
      </c>
      <c r="B231" s="4">
        <v>2791.4013671875</v>
      </c>
      <c r="C231" s="4">
        <v>12.390313148498535</v>
      </c>
      <c r="E231" s="2">
        <v>32.301811218261719</v>
      </c>
      <c r="F231" s="4">
        <v>2786.4892578125</v>
      </c>
      <c r="G231" s="4">
        <v>14.80363655090332</v>
      </c>
      <c r="I231" s="2">
        <v>32.301811218261719</v>
      </c>
      <c r="J231" s="5">
        <v>-41.071937561035156</v>
      </c>
      <c r="K231" s="5">
        <v>0.71612179279327393</v>
      </c>
    </row>
    <row r="232">
      <c r="A232" s="2">
        <v>32.355762481689453</v>
      </c>
      <c r="B232" s="4">
        <v>2784.392578125</v>
      </c>
      <c r="C232" s="4">
        <v>16.319175720214844</v>
      </c>
      <c r="E232" s="2">
        <v>32.355762481689453</v>
      </c>
      <c r="F232" s="4">
        <v>2784.392578125</v>
      </c>
      <c r="G232" s="4">
        <v>14.636543273925781</v>
      </c>
      <c r="I232" s="2">
        <v>32.355762481689453</v>
      </c>
      <c r="J232" s="5">
        <v>-41.04925537109375</v>
      </c>
      <c r="K232" s="5">
        <v>0.70216584205627441</v>
      </c>
    </row>
    <row r="233">
      <c r="A233" s="2">
        <v>32.409713745117188</v>
      </c>
      <c r="B233" s="4">
        <v>2784.70947265625</v>
      </c>
      <c r="C233" s="4">
        <v>15.890801429748535</v>
      </c>
      <c r="E233" s="2">
        <v>32.409713745117188</v>
      </c>
      <c r="F233" s="4">
        <v>2782.293701171875</v>
      </c>
      <c r="G233" s="4">
        <v>14.469758987426758</v>
      </c>
      <c r="I233" s="2">
        <v>32.409713745117188</v>
      </c>
      <c r="J233" s="5">
        <v>-41.027492523193359</v>
      </c>
      <c r="K233" s="5">
        <v>0.68678838014602661</v>
      </c>
    </row>
    <row r="234">
      <c r="A234" s="2">
        <v>32.463668823242188</v>
      </c>
      <c r="B234" s="4">
        <v>2780.275146484375</v>
      </c>
      <c r="C234" s="4">
        <v>11.907440185546875</v>
      </c>
      <c r="E234" s="2">
        <v>32.463668823242188</v>
      </c>
      <c r="F234" s="4">
        <v>2780.189697265625</v>
      </c>
      <c r="G234" s="4">
        <v>14.309785842895508</v>
      </c>
      <c r="I234" s="2">
        <v>32.463668823242188</v>
      </c>
      <c r="J234" s="5">
        <v>-41.00653076171875</v>
      </c>
      <c r="K234" s="5">
        <v>0.66984236240386963</v>
      </c>
    </row>
    <row r="235">
      <c r="A235" s="2">
        <v>32.517620086669922</v>
      </c>
      <c r="B235" s="4">
        <v>2776.930419921875</v>
      </c>
      <c r="C235" s="4">
        <v>15.640546798706055</v>
      </c>
      <c r="E235" s="2">
        <v>32.517620086669922</v>
      </c>
      <c r="F235" s="4">
        <v>2778.07861328125</v>
      </c>
      <c r="G235" s="4">
        <v>14.16706371307373</v>
      </c>
      <c r="I235" s="2">
        <v>32.517620086669922</v>
      </c>
      <c r="J235" s="5">
        <v>-40.986263275146484</v>
      </c>
      <c r="K235" s="5">
        <v>0.65115123987197876</v>
      </c>
    </row>
    <row r="236">
      <c r="A236" s="2">
        <v>32.571571350097656</v>
      </c>
      <c r="B236" s="4">
        <v>2775.808349609375</v>
      </c>
      <c r="C236" s="4">
        <v>14.06916618347168</v>
      </c>
      <c r="E236" s="2">
        <v>32.571571350097656</v>
      </c>
      <c r="F236" s="4">
        <v>2775.9580078125</v>
      </c>
      <c r="G236" s="4">
        <v>14.0535888671875</v>
      </c>
      <c r="I236" s="2">
        <v>32.571571350097656</v>
      </c>
      <c r="J236" s="5">
        <v>-40.966571807861328</v>
      </c>
      <c r="K236" s="5">
        <v>0.63053977489471436</v>
      </c>
    </row>
    <row r="237">
      <c r="A237" s="2">
        <v>32.625522613525391</v>
      </c>
      <c r="B237" s="4">
        <v>2771.99267578125</v>
      </c>
      <c r="C237" s="4">
        <v>12.762550354003906</v>
      </c>
      <c r="E237" s="2">
        <v>32.625522613525391</v>
      </c>
      <c r="F237" s="4">
        <v>2773.8232421875</v>
      </c>
      <c r="G237" s="4">
        <v>13.975382804870605</v>
      </c>
      <c r="I237" s="2">
        <v>32.625522613525391</v>
      </c>
      <c r="J237" s="5">
        <v>-40.947338104248047</v>
      </c>
      <c r="K237" s="5">
        <v>0.60786062479019165</v>
      </c>
    </row>
    <row r="238">
      <c r="A238" s="2">
        <v>32.679473876953125</v>
      </c>
      <c r="B238" s="4">
        <v>2773.587158203125</v>
      </c>
      <c r="C238" s="4">
        <v>11.57374382019043</v>
      </c>
      <c r="E238" s="2">
        <v>32.679473876953125</v>
      </c>
      <c r="F238" s="4">
        <v>2771.67236328125</v>
      </c>
      <c r="G238" s="4">
        <v>13.93297290802002</v>
      </c>
      <c r="I238" s="2">
        <v>32.679473876953125</v>
      </c>
      <c r="J238" s="5">
        <v>-40.928451538085938</v>
      </c>
      <c r="K238" s="5">
        <v>0.58302420377731323</v>
      </c>
    </row>
    <row r="239">
      <c r="A239" s="2">
        <v>32.733425140380859</v>
      </c>
      <c r="B239" s="4">
        <v>2769.05615234375</v>
      </c>
      <c r="C239" s="4">
        <v>16.141223907470703</v>
      </c>
      <c r="E239" s="2">
        <v>32.733425140380859</v>
      </c>
      <c r="F239" s="4">
        <v>2769.505126953125</v>
      </c>
      <c r="G239" s="4">
        <v>13.923861503601074</v>
      </c>
      <c r="I239" s="2">
        <v>32.733425140380859</v>
      </c>
      <c r="J239" s="5">
        <v>-40.909820556640625</v>
      </c>
      <c r="K239" s="5">
        <v>0.55602449178695679</v>
      </c>
    </row>
    <row r="240">
      <c r="A240" s="2">
        <v>32.787376403808594</v>
      </c>
      <c r="B240" s="4">
        <v>2766.843994140625</v>
      </c>
      <c r="C240" s="4">
        <v>16.653205871582031</v>
      </c>
      <c r="E240" s="2">
        <v>32.787376403808594</v>
      </c>
      <c r="F240" s="4">
        <v>2767.324951171875</v>
      </c>
      <c r="G240" s="4">
        <v>13.940706253051758</v>
      </c>
      <c r="I240" s="2">
        <v>32.787376403808594</v>
      </c>
      <c r="J240" s="5">
        <v>-40.891365051269531</v>
      </c>
      <c r="K240" s="5">
        <v>0.52695465087890625</v>
      </c>
    </row>
    <row r="241">
      <c r="A241" s="2">
        <v>32.841327667236328</v>
      </c>
      <c r="B241" s="4">
        <v>2766.53759765625</v>
      </c>
      <c r="C241" s="4">
        <v>17.656005859375</v>
      </c>
      <c r="E241" s="2">
        <v>32.841327667236328</v>
      </c>
      <c r="F241" s="4">
        <v>2765.136962890625</v>
      </c>
      <c r="G241" s="4">
        <v>13.974465370178223</v>
      </c>
      <c r="I241" s="2">
        <v>32.841327667236328</v>
      </c>
      <c r="J241" s="5">
        <v>-40.8730354309082</v>
      </c>
      <c r="K241" s="5">
        <v>0.49603277444839478</v>
      </c>
    </row>
    <row r="242">
      <c r="A242" s="2">
        <v>32.895278930664063</v>
      </c>
      <c r="B242" s="4">
        <v>2763.450439453125</v>
      </c>
      <c r="C242" s="4">
        <v>16.92005729675293</v>
      </c>
      <c r="E242" s="2">
        <v>32.895278930664063</v>
      </c>
      <c r="F242" s="4">
        <v>2762.94482421875</v>
      </c>
      <c r="G242" s="4">
        <v>14.019793510437012</v>
      </c>
      <c r="I242" s="2">
        <v>32.895278930664063</v>
      </c>
      <c r="J242" s="5">
        <v>-40.85479736328125</v>
      </c>
      <c r="K242" s="5">
        <v>0.4636286199092865</v>
      </c>
    </row>
    <row r="243">
      <c r="A243" s="2">
        <v>32.9492301940918</v>
      </c>
      <c r="B243" s="4">
        <v>2758.146484375</v>
      </c>
      <c r="C243" s="4">
        <v>13.61247444152832</v>
      </c>
      <c r="E243" s="2">
        <v>32.9492301940918</v>
      </c>
      <c r="F243" s="4">
        <v>2760.747314453125</v>
      </c>
      <c r="G243" s="4">
        <v>14.074329376220703</v>
      </c>
      <c r="I243" s="2">
        <v>32.9492301940918</v>
      </c>
      <c r="J243" s="5">
        <v>-40.836650848388672</v>
      </c>
      <c r="K243" s="5">
        <v>0.43027997016906738</v>
      </c>
    </row>
    <row r="244">
      <c r="A244" s="2">
        <v>33.0031852722168</v>
      </c>
      <c r="B244" s="4">
        <v>2758.4384765625</v>
      </c>
      <c r="C244" s="4">
        <v>13.330716133117676</v>
      </c>
      <c r="E244" s="2">
        <v>33.0031852722168</v>
      </c>
      <c r="F244" s="4">
        <v>2758.543701171875</v>
      </c>
      <c r="G244" s="4">
        <v>14.138627052307129</v>
      </c>
      <c r="I244" s="2">
        <v>33.0031852722168</v>
      </c>
      <c r="J244" s="5">
        <v>-40.818588256835938</v>
      </c>
      <c r="K244" s="5">
        <v>0.39672401547431946</v>
      </c>
    </row>
    <row r="245">
      <c r="A245" s="2">
        <v>33.057136535644531</v>
      </c>
      <c r="B245" s="4">
        <v>2753.589599609375</v>
      </c>
      <c r="C245" s="4">
        <v>14.381844520568848</v>
      </c>
      <c r="E245" s="2">
        <v>33.057136535644531</v>
      </c>
      <c r="F245" s="4">
        <v>2756.33642578125</v>
      </c>
      <c r="G245" s="4">
        <v>14.212335586547852</v>
      </c>
      <c r="I245" s="2">
        <v>33.057136535644531</v>
      </c>
      <c r="J245" s="5">
        <v>-40.800601959228516</v>
      </c>
      <c r="K245" s="5">
        <v>0.36393439769744873</v>
      </c>
    </row>
    <row r="246">
      <c r="A246" s="2">
        <v>33.111087799072266</v>
      </c>
      <c r="B246" s="4">
        <v>2756.204345703125</v>
      </c>
      <c r="C246" s="4">
        <v>10.781397819519043</v>
      </c>
      <c r="E246" s="2">
        <v>33.111087799072266</v>
      </c>
      <c r="F246" s="4">
        <v>2754.129638671875</v>
      </c>
      <c r="G246" s="4">
        <v>14.295414924621582</v>
      </c>
      <c r="I246" s="2">
        <v>33.111087799072266</v>
      </c>
      <c r="J246" s="5">
        <v>-40.782672882080078</v>
      </c>
      <c r="K246" s="5">
        <v>0.33318051695823669</v>
      </c>
    </row>
    <row r="247">
      <c r="A247" s="2">
        <v>33.1650390625</v>
      </c>
      <c r="B247" s="4">
        <v>2753.2412109375</v>
      </c>
      <c r="C247" s="4">
        <v>13.028738021850586</v>
      </c>
      <c r="E247" s="2">
        <v>33.1650390625</v>
      </c>
      <c r="F247" s="4">
        <v>2751.928466796875</v>
      </c>
      <c r="G247" s="4">
        <v>14.384980201721191</v>
      </c>
      <c r="I247" s="2">
        <v>33.1650390625</v>
      </c>
      <c r="J247" s="5">
        <v>-40.764766693115234</v>
      </c>
      <c r="K247" s="5">
        <v>0.30605867505073547</v>
      </c>
    </row>
    <row r="248">
      <c r="A248" s="2">
        <v>33.218990325927734</v>
      </c>
      <c r="B248" s="4">
        <v>2747.6650390625</v>
      </c>
      <c r="C248" s="4">
        <v>8.9540500640869141</v>
      </c>
      <c r="E248" s="2">
        <v>33.218990325927734</v>
      </c>
      <c r="F248" s="4">
        <v>2749.73486328125</v>
      </c>
      <c r="G248" s="4">
        <v>14.47130298614502</v>
      </c>
      <c r="I248" s="2">
        <v>33.218990325927734</v>
      </c>
      <c r="J248" s="5">
        <v>-40.746852874755859</v>
      </c>
      <c r="K248" s="5">
        <v>0.28443905711174011</v>
      </c>
    </row>
    <row r="249">
      <c r="A249" s="2">
        <v>33.272941589355469</v>
      </c>
      <c r="B249" s="4">
        <v>2747.19189453125</v>
      </c>
      <c r="C249" s="4">
        <v>11.50432300567627</v>
      </c>
      <c r="E249" s="2">
        <v>33.272941589355469</v>
      </c>
      <c r="F249" s="4">
        <v>2747.543701171875</v>
      </c>
      <c r="G249" s="4">
        <v>14.546460151672363</v>
      </c>
      <c r="I249" s="2">
        <v>33.272941589355469</v>
      </c>
      <c r="J249" s="5">
        <v>-40.728897094726563</v>
      </c>
      <c r="K249" s="5">
        <v>0.27019250392913818</v>
      </c>
    </row>
    <row r="250">
      <c r="A250" s="2">
        <v>33.3268928527832</v>
      </c>
      <c r="B250" s="4">
        <v>2745.650390625</v>
      </c>
      <c r="C250" s="4">
        <v>15.156878471374512</v>
      </c>
      <c r="E250" s="2">
        <v>33.3268928527832</v>
      </c>
      <c r="F250" s="4">
        <v>2745.34912109375</v>
      </c>
      <c r="G250" s="4">
        <v>14.609189987182617</v>
      </c>
      <c r="I250" s="2">
        <v>33.3268928527832</v>
      </c>
      <c r="J250" s="5">
        <v>-40.710868835449219</v>
      </c>
      <c r="K250" s="5">
        <v>0.2646867036819458</v>
      </c>
    </row>
    <row r="251">
      <c r="A251" s="2">
        <v>33.380844116210938</v>
      </c>
      <c r="B251" s="4">
        <v>2744.6953125</v>
      </c>
      <c r="C251" s="4">
        <v>15.190893173217773</v>
      </c>
      <c r="E251" s="2">
        <v>33.380844116210938</v>
      </c>
      <c r="F251" s="4">
        <v>2743.14892578125</v>
      </c>
      <c r="G251" s="4">
        <v>14.660731315612793</v>
      </c>
      <c r="I251" s="2">
        <v>33.380844116210938</v>
      </c>
      <c r="J251" s="5">
        <v>-40.692741394042969</v>
      </c>
      <c r="K251" s="5">
        <v>0.2682303786277771</v>
      </c>
    </row>
    <row r="252">
      <c r="A252" s="2">
        <v>33.434795379638672</v>
      </c>
      <c r="B252" s="4">
        <v>2740.108154296875</v>
      </c>
      <c r="C252" s="4">
        <v>18.0655517578125</v>
      </c>
      <c r="E252" s="2">
        <v>33.434795379638672</v>
      </c>
      <c r="F252" s="4">
        <v>2740.941650390625</v>
      </c>
      <c r="G252" s="4">
        <v>14.70111083984375</v>
      </c>
      <c r="I252" s="2">
        <v>33.434795379638672</v>
      </c>
      <c r="J252" s="5">
        <v>-40.674476623535156</v>
      </c>
      <c r="K252" s="5">
        <v>0.27989459037780762</v>
      </c>
    </row>
    <row r="253">
      <c r="A253" s="2">
        <v>33.488746643066406</v>
      </c>
      <c r="B253" s="4">
        <v>2738.67822265625</v>
      </c>
      <c r="C253" s="4">
        <v>18.655546188354492</v>
      </c>
      <c r="E253" s="2">
        <v>33.488746643066406</v>
      </c>
      <c r="F253" s="4">
        <v>2738.73046875</v>
      </c>
      <c r="G253" s="4">
        <v>14.734618186950684</v>
      </c>
      <c r="I253" s="2">
        <v>33.488746643066406</v>
      </c>
      <c r="J253" s="5">
        <v>-40.656009674072266</v>
      </c>
      <c r="K253" s="5">
        <v>0.29791527986526489</v>
      </c>
    </row>
    <row r="254">
      <c r="A254" s="2">
        <v>33.542701721191406</v>
      </c>
      <c r="B254" s="4">
        <v>2739.431640625</v>
      </c>
      <c r="C254" s="4">
        <v>15.495795249938965</v>
      </c>
      <c r="E254" s="2">
        <v>33.542701721191406</v>
      </c>
      <c r="F254" s="4">
        <v>2736.520263671875</v>
      </c>
      <c r="G254" s="4">
        <v>14.772528648376465</v>
      </c>
      <c r="I254" s="2">
        <v>33.542701721191406</v>
      </c>
      <c r="J254" s="5">
        <v>-40.637287139892578</v>
      </c>
      <c r="K254" s="5">
        <v>0.320279061794281</v>
      </c>
    </row>
    <row r="255">
      <c r="A255" s="2">
        <v>33.596652984619141</v>
      </c>
      <c r="B255" s="4">
        <v>2734.432373046875</v>
      </c>
      <c r="C255" s="4">
        <v>18.001001358032227</v>
      </c>
      <c r="E255" s="2">
        <v>33.596652984619141</v>
      </c>
      <c r="F255" s="4">
        <v>2734.315673828125</v>
      </c>
      <c r="G255" s="4">
        <v>14.829282760620117</v>
      </c>
      <c r="I255" s="2">
        <v>33.596652984619141</v>
      </c>
      <c r="J255" s="5">
        <v>-40.6182746887207</v>
      </c>
      <c r="K255" s="5">
        <v>0.34515932202339172</v>
      </c>
    </row>
    <row r="256">
      <c r="A256" s="2">
        <v>33.650604248046875</v>
      </c>
      <c r="B256" s="4">
        <v>2733.294677734375</v>
      </c>
      <c r="C256" s="4">
        <v>14.0637788772583</v>
      </c>
      <c r="E256" s="2">
        <v>33.650604248046875</v>
      </c>
      <c r="F256" s="4">
        <v>2732.120361328125</v>
      </c>
      <c r="G256" s="4">
        <v>14.914897918701172</v>
      </c>
      <c r="I256" s="2">
        <v>33.650604248046875</v>
      </c>
      <c r="J256" s="5">
        <v>-40.598964691162109</v>
      </c>
      <c r="K256" s="5">
        <v>0.37107396125793457</v>
      </c>
    </row>
    <row r="257">
      <c r="A257" s="2">
        <v>33.704555511474609</v>
      </c>
      <c r="B257" s="4">
        <v>2729.81787109375</v>
      </c>
      <c r="C257" s="4">
        <v>13.075643539428711</v>
      </c>
      <c r="E257" s="2">
        <v>33.704555511474609</v>
      </c>
      <c r="F257" s="4">
        <v>2729.935302734375</v>
      </c>
      <c r="G257" s="4">
        <v>15.029680252075195</v>
      </c>
      <c r="I257" s="2">
        <v>33.704555511474609</v>
      </c>
      <c r="J257" s="5">
        <v>-40.579349517822266</v>
      </c>
      <c r="K257" s="5">
        <v>0.39688560366630554</v>
      </c>
    </row>
    <row r="258">
      <c r="A258" s="2">
        <v>33.758506774902344</v>
      </c>
      <c r="B258" s="4">
        <v>2727.0068359375</v>
      </c>
      <c r="C258" s="4">
        <v>17.265268325805664</v>
      </c>
      <c r="E258" s="2">
        <v>33.758506774902344</v>
      </c>
      <c r="F258" s="4">
        <v>2727.7568359375</v>
      </c>
      <c r="G258" s="4">
        <v>15.165136337280273</v>
      </c>
      <c r="I258" s="2">
        <v>33.758506774902344</v>
      </c>
      <c r="J258" s="5">
        <v>-40.5594367980957</v>
      </c>
      <c r="K258" s="5">
        <v>0.42175060510635376</v>
      </c>
    </row>
    <row r="259">
      <c r="A259" s="2">
        <v>33.812458038330078</v>
      </c>
      <c r="B259" s="4">
        <v>2724.986083984375</v>
      </c>
      <c r="C259" s="4">
        <v>16.814077377319336</v>
      </c>
      <c r="E259" s="2">
        <v>33.812458038330078</v>
      </c>
      <c r="F259" s="4">
        <v>2725.57666015625</v>
      </c>
      <c r="G259" s="4">
        <v>15.310789108276367</v>
      </c>
      <c r="I259" s="2">
        <v>33.812458038330078</v>
      </c>
      <c r="J259" s="5">
        <v>-40.539253234863281</v>
      </c>
      <c r="K259" s="5">
        <v>0.44501253962516785</v>
      </c>
    </row>
    <row r="260">
      <c r="A260" s="2">
        <v>33.866409301757813</v>
      </c>
      <c r="B260" s="4">
        <v>2722.505126953125</v>
      </c>
      <c r="C260" s="4">
        <v>17.013065338134766</v>
      </c>
      <c r="E260" s="2">
        <v>33.866409301757813</v>
      </c>
      <c r="F260" s="4">
        <v>2723.385498046875</v>
      </c>
      <c r="G260" s="4">
        <v>15.45583438873291</v>
      </c>
      <c r="I260" s="2">
        <v>33.866409301757813</v>
      </c>
      <c r="J260" s="5">
        <v>-40.518848419189453</v>
      </c>
      <c r="K260" s="5">
        <v>0.46614637970924377</v>
      </c>
    </row>
    <row r="261">
      <c r="A261" s="2">
        <v>33.920360565185547</v>
      </c>
      <c r="B261" s="4">
        <v>2719.797607421875</v>
      </c>
      <c r="C261" s="4">
        <v>18.889797210693359</v>
      </c>
      <c r="E261" s="2">
        <v>33.920360565185547</v>
      </c>
      <c r="F261" s="4">
        <v>2721.178955078125</v>
      </c>
      <c r="G261" s="4">
        <v>15.591019630432129</v>
      </c>
      <c r="I261" s="2">
        <v>33.920360565185547</v>
      </c>
      <c r="J261" s="5">
        <v>-40.498310089111328</v>
      </c>
      <c r="K261" s="5">
        <v>0.48471495509147644</v>
      </c>
    </row>
    <row r="262">
      <c r="A262" s="2">
        <v>33.974311828613281</v>
      </c>
      <c r="B262" s="4">
        <v>2721.85791015625</v>
      </c>
      <c r="C262" s="4">
        <v>17.335456848144531</v>
      </c>
      <c r="E262" s="2">
        <v>33.974311828613281</v>
      </c>
      <c r="F262" s="4">
        <v>2718.958984375</v>
      </c>
      <c r="G262" s="4">
        <v>15.710684776306152</v>
      </c>
      <c r="I262" s="2">
        <v>33.974311828613281</v>
      </c>
      <c r="J262" s="5">
        <v>-40.477745056152344</v>
      </c>
      <c r="K262" s="5">
        <v>0.5003514289855957</v>
      </c>
    </row>
    <row r="263">
      <c r="A263" s="2">
        <v>34.028263092041016</v>
      </c>
      <c r="B263" s="4">
        <v>2715.086669921875</v>
      </c>
      <c r="C263" s="4">
        <v>16.118982315063477</v>
      </c>
      <c r="E263" s="2">
        <v>34.028263092041016</v>
      </c>
      <c r="F263" s="4">
        <v>2716.72900390625</v>
      </c>
      <c r="G263" s="4">
        <v>15.812692642211914</v>
      </c>
      <c r="I263" s="2">
        <v>34.028263092041016</v>
      </c>
      <c r="J263" s="5">
        <v>-40.457283020019531</v>
      </c>
      <c r="K263" s="5">
        <v>0.51272964477539063</v>
      </c>
    </row>
    <row r="264">
      <c r="A264" s="2">
        <v>34.082218170166016</v>
      </c>
      <c r="B264" s="4">
        <v>2714.67236328125</v>
      </c>
      <c r="C264" s="4">
        <v>8.7030754089355469</v>
      </c>
      <c r="E264" s="2">
        <v>34.082218170166016</v>
      </c>
      <c r="F264" s="4">
        <v>2714.491455078125</v>
      </c>
      <c r="G264" s="4">
        <v>15.899704933166504</v>
      </c>
      <c r="I264" s="2">
        <v>34.082218170166016</v>
      </c>
      <c r="J264" s="5">
        <v>-40.437046051025391</v>
      </c>
      <c r="K264" s="5">
        <v>0.52158129215240479</v>
      </c>
    </row>
    <row r="265">
      <c r="A265" s="2">
        <v>34.13616943359375</v>
      </c>
      <c r="B265" s="4">
        <v>2712.080078125</v>
      </c>
      <c r="C265" s="4">
        <v>12.755614280700684</v>
      </c>
      <c r="E265" s="2">
        <v>34.13616943359375</v>
      </c>
      <c r="F265" s="4">
        <v>2712.244384765625</v>
      </c>
      <c r="G265" s="4">
        <v>15.97670841217041</v>
      </c>
      <c r="I265" s="2">
        <v>34.13616943359375</v>
      </c>
      <c r="J265" s="5">
        <v>-40.417156219482422</v>
      </c>
      <c r="K265" s="5">
        <v>0.52669435739517212</v>
      </c>
    </row>
    <row r="266">
      <c r="A266" s="2">
        <v>34.190120697021484</v>
      </c>
      <c r="B266" s="4">
        <v>2707.482666015625</v>
      </c>
      <c r="C266" s="4">
        <v>16.128120422363281</v>
      </c>
      <c r="E266" s="2">
        <v>34.190120697021484</v>
      </c>
      <c r="F266" s="4">
        <v>2709.982177734375</v>
      </c>
      <c r="G266" s="4">
        <v>16.051420211791992</v>
      </c>
      <c r="I266" s="2">
        <v>34.190120697021484</v>
      </c>
      <c r="J266" s="5">
        <v>-40.397708892822266</v>
      </c>
      <c r="K266" s="5">
        <v>0.5279315710067749</v>
      </c>
    </row>
    <row r="267">
      <c r="A267" s="2">
        <v>34.244071960449219</v>
      </c>
      <c r="B267" s="4">
        <v>2706.130126953125</v>
      </c>
      <c r="C267" s="4">
        <v>19.446453094482422</v>
      </c>
      <c r="E267" s="2">
        <v>34.244071960449219</v>
      </c>
      <c r="F267" s="4">
        <v>2707.70751953125</v>
      </c>
      <c r="G267" s="4">
        <v>16.131769180297852</v>
      </c>
      <c r="I267" s="2">
        <v>34.244071960449219</v>
      </c>
      <c r="J267" s="5">
        <v>-40.3787841796875</v>
      </c>
      <c r="K267" s="5">
        <v>0.52523398399353027</v>
      </c>
    </row>
    <row r="268">
      <c r="A268" s="2">
        <v>34.298023223876953</v>
      </c>
      <c r="B268" s="4">
        <v>2706.40966796875</v>
      </c>
      <c r="C268" s="4">
        <v>9.0192079544067383</v>
      </c>
      <c r="E268" s="2">
        <v>34.298023223876953</v>
      </c>
      <c r="F268" s="4">
        <v>2705.426025390625</v>
      </c>
      <c r="G268" s="4">
        <v>16.223966598510742</v>
      </c>
      <c r="I268" s="2">
        <v>34.298023223876953</v>
      </c>
      <c r="J268" s="5">
        <v>-40.360443115234375</v>
      </c>
      <c r="K268" s="5">
        <v>0.51862567663192749</v>
      </c>
    </row>
    <row r="269">
      <c r="A269" s="2">
        <v>34.351974487304688</v>
      </c>
      <c r="B269" s="4">
        <v>2703.897216796875</v>
      </c>
      <c r="C269" s="4">
        <v>13.748037338256836</v>
      </c>
      <c r="E269" s="2">
        <v>34.351974487304688</v>
      </c>
      <c r="F269" s="4">
        <v>2703.142578125</v>
      </c>
      <c r="G269" s="4">
        <v>16.327571868896484</v>
      </c>
      <c r="I269" s="2">
        <v>34.351974487304688</v>
      </c>
      <c r="J269" s="5">
        <v>-40.34271240234375</v>
      </c>
      <c r="K269" s="5">
        <v>0.50822919607162476</v>
      </c>
    </row>
    <row r="270">
      <c r="A270" s="2">
        <v>34.405925750732422</v>
      </c>
      <c r="B270" s="4">
        <v>2703.67822265625</v>
      </c>
      <c r="C270" s="4">
        <v>23.405374526977539</v>
      </c>
      <c r="E270" s="2">
        <v>34.405925750732422</v>
      </c>
      <c r="F270" s="4">
        <v>2700.85986328125</v>
      </c>
      <c r="G270" s="4">
        <v>16.439903259277344</v>
      </c>
      <c r="I270" s="2">
        <v>34.405925750732422</v>
      </c>
      <c r="J270" s="5">
        <v>-40.325603485107422</v>
      </c>
      <c r="K270" s="5">
        <v>0.49428203701972961</v>
      </c>
    </row>
    <row r="271">
      <c r="A271" s="2">
        <v>34.459877014160156</v>
      </c>
      <c r="B271" s="4">
        <v>2700.19140625</v>
      </c>
      <c r="C271" s="4">
        <v>23.331333160400391</v>
      </c>
      <c r="E271" s="2">
        <v>34.459877014160156</v>
      </c>
      <c r="F271" s="4">
        <v>2698.58349609375</v>
      </c>
      <c r="G271" s="4">
        <v>16.557161331176758</v>
      </c>
      <c r="I271" s="2">
        <v>34.459877014160156</v>
      </c>
      <c r="J271" s="5">
        <v>-40.309074401855469</v>
      </c>
      <c r="K271" s="5">
        <v>0.47717946767807007</v>
      </c>
    </row>
    <row r="272">
      <c r="A272" s="2">
        <v>34.513828277587891</v>
      </c>
      <c r="B272" s="4">
        <v>2699.46875</v>
      </c>
      <c r="C272" s="4">
        <v>17.381628036499023</v>
      </c>
      <c r="E272" s="2">
        <v>34.513828277587891</v>
      </c>
      <c r="F272" s="4">
        <v>2696.317138671875</v>
      </c>
      <c r="G272" s="4">
        <v>16.674196243286133</v>
      </c>
      <c r="I272" s="2">
        <v>34.513828277587891</v>
      </c>
      <c r="J272" s="5">
        <v>-40.293064117431641</v>
      </c>
      <c r="K272" s="5">
        <v>0.45751604437828064</v>
      </c>
    </row>
    <row r="273">
      <c r="A273" s="2">
        <v>34.567779541015625</v>
      </c>
      <c r="B273" s="4">
        <v>2697.950439453125</v>
      </c>
      <c r="C273" s="4">
        <v>14.257490158081055</v>
      </c>
      <c r="E273" s="2">
        <v>34.567779541015625</v>
      </c>
      <c r="F273" s="4">
        <v>2694.06494140625</v>
      </c>
      <c r="G273" s="4">
        <v>16.786094665527344</v>
      </c>
      <c r="I273" s="2">
        <v>34.567779541015625</v>
      </c>
      <c r="J273" s="5">
        <v>-40.277496337890625</v>
      </c>
      <c r="K273" s="5">
        <v>0.43610557913780212</v>
      </c>
    </row>
    <row r="274">
      <c r="A274" s="2">
        <v>34.621730804443359</v>
      </c>
      <c r="B274" s="4">
        <v>2690.147705078125</v>
      </c>
      <c r="C274" s="4">
        <v>13.878713607788086</v>
      </c>
      <c r="E274" s="2">
        <v>34.621730804443359</v>
      </c>
      <c r="F274" s="4">
        <v>2691.8291015625</v>
      </c>
      <c r="G274" s="4">
        <v>16.891397476196289</v>
      </c>
      <c r="I274" s="2">
        <v>34.621730804443359</v>
      </c>
      <c r="J274" s="5">
        <v>-40.262248992919922</v>
      </c>
      <c r="K274" s="5">
        <v>0.41402333974838257</v>
      </c>
    </row>
    <row r="275">
      <c r="A275" s="2">
        <v>34.675685882568359</v>
      </c>
      <c r="B275" s="4">
        <v>2685.66796875</v>
      </c>
      <c r="C275" s="4">
        <v>16.816476821899414</v>
      </c>
      <c r="E275" s="2">
        <v>34.675685882568359</v>
      </c>
      <c r="F275" s="4">
        <v>2689.6083984375</v>
      </c>
      <c r="G275" s="4">
        <v>16.990476608276367</v>
      </c>
      <c r="I275" s="2">
        <v>34.675685882568359</v>
      </c>
      <c r="J275" s="5">
        <v>-40.247200012207031</v>
      </c>
      <c r="K275" s="5">
        <v>0.39260542392730713</v>
      </c>
    </row>
    <row r="276">
      <c r="A276" s="2">
        <v>34.729637145996094</v>
      </c>
      <c r="B276" s="4">
        <v>2684.278076171875</v>
      </c>
      <c r="C276" s="4">
        <v>17.266181945800781</v>
      </c>
      <c r="E276" s="2">
        <v>34.729637145996094</v>
      </c>
      <c r="F276" s="4">
        <v>2687.40087890625</v>
      </c>
      <c r="G276" s="4">
        <v>17.084615707397461</v>
      </c>
      <c r="I276" s="2">
        <v>34.729637145996094</v>
      </c>
      <c r="J276" s="5">
        <v>-40.232200622558594</v>
      </c>
      <c r="K276" s="5">
        <v>0.37342768907546997</v>
      </c>
    </row>
    <row r="277">
      <c r="A277" s="2">
        <v>34.783588409423828</v>
      </c>
      <c r="B277" s="4">
        <v>2684.938720703125</v>
      </c>
      <c r="C277" s="4">
        <v>16.090494155883789</v>
      </c>
      <c r="E277" s="2">
        <v>34.783588409423828</v>
      </c>
      <c r="F277" s="4">
        <v>2685.206298828125</v>
      </c>
      <c r="G277" s="4">
        <v>17.17201042175293</v>
      </c>
      <c r="I277" s="2">
        <v>34.783588409423828</v>
      </c>
      <c r="J277" s="5">
        <v>-40.217094421386719</v>
      </c>
      <c r="K277" s="5">
        <v>0.35820254683494568</v>
      </c>
    </row>
    <row r="278">
      <c r="A278" s="2">
        <v>34.837539672851563</v>
      </c>
      <c r="B278" s="4">
        <v>2685.0439453125</v>
      </c>
      <c r="C278" s="4">
        <v>17.287776947021484</v>
      </c>
      <c r="E278" s="2">
        <v>34.837539672851563</v>
      </c>
      <c r="F278" s="4">
        <v>2683.025634765625</v>
      </c>
      <c r="G278" s="4">
        <v>17.248367309570313</v>
      </c>
      <c r="I278" s="2">
        <v>34.837539672851563</v>
      </c>
      <c r="J278" s="5">
        <v>-40.201728820800781</v>
      </c>
      <c r="K278" s="5">
        <v>0.3485562801361084</v>
      </c>
    </row>
    <row r="279">
      <c r="A279" s="2">
        <v>34.8914909362793</v>
      </c>
      <c r="B279" s="4">
        <v>2681.68896484375</v>
      </c>
      <c r="C279" s="4">
        <v>19.188999176025391</v>
      </c>
      <c r="E279" s="2">
        <v>34.8914909362793</v>
      </c>
      <c r="F279" s="4">
        <v>2680.85888671875</v>
      </c>
      <c r="G279" s="4">
        <v>17.307838439941406</v>
      </c>
      <c r="I279" s="2">
        <v>34.8914909362793</v>
      </c>
      <c r="J279" s="5">
        <v>-40.185955047607422</v>
      </c>
      <c r="K279" s="5">
        <v>0.34570568799972534</v>
      </c>
    </row>
    <row r="280">
      <c r="A280" s="2">
        <v>34.945442199707031</v>
      </c>
      <c r="B280" s="4">
        <v>2678.864013671875</v>
      </c>
      <c r="C280" s="4">
        <v>22.331989288330078</v>
      </c>
      <c r="E280" s="2">
        <v>34.945442199707031</v>
      </c>
      <c r="F280" s="4">
        <v>2678.70556640625</v>
      </c>
      <c r="G280" s="4">
        <v>17.342824935913086</v>
      </c>
      <c r="I280" s="2">
        <v>34.945442199707031</v>
      </c>
      <c r="J280" s="5">
        <v>-40.169635772705078</v>
      </c>
      <c r="K280" s="5">
        <v>0.35015800595283508</v>
      </c>
    </row>
    <row r="281">
      <c r="A281" s="2">
        <v>34.999393463134766</v>
      </c>
      <c r="B281" s="4">
        <v>2674.252197265625</v>
      </c>
      <c r="C281" s="4">
        <v>18.008136749267578</v>
      </c>
      <c r="E281" s="2">
        <v>34.999393463134766</v>
      </c>
      <c r="F281" s="4">
        <v>2676.5595703125</v>
      </c>
      <c r="G281" s="4">
        <v>17.350910186767578</v>
      </c>
      <c r="I281" s="2">
        <v>34.999393463134766</v>
      </c>
      <c r="J281" s="5">
        <v>-40.152652740478516</v>
      </c>
      <c r="K281" s="5">
        <v>0.36159789562225342</v>
      </c>
    </row>
    <row r="282">
      <c r="A282" s="2">
        <v>35.0533447265625</v>
      </c>
      <c r="B282" s="4">
        <v>2665.275390625</v>
      </c>
      <c r="C282" s="4">
        <v>19.308570861816406</v>
      </c>
      <c r="E282" s="2">
        <v>35.0533447265625</v>
      </c>
      <c r="F282" s="4">
        <v>2674.416015625</v>
      </c>
      <c r="G282" s="4">
        <v>17.335346221923828</v>
      </c>
      <c r="I282" s="2">
        <v>35.0533447265625</v>
      </c>
      <c r="J282" s="5">
        <v>-40.134891510009766</v>
      </c>
      <c r="K282" s="5">
        <v>0.37903711199760437</v>
      </c>
    </row>
    <row r="283">
      <c r="A283" s="2">
        <v>35.107295989990234</v>
      </c>
      <c r="B283" s="4">
        <v>2672.5830078125</v>
      </c>
      <c r="C283" s="4">
        <v>16.34674072265625</v>
      </c>
      <c r="E283" s="2">
        <v>35.107295989990234</v>
      </c>
      <c r="F283" s="4">
        <v>2672.2744140625</v>
      </c>
      <c r="G283" s="4">
        <v>17.3012638092041</v>
      </c>
      <c r="I283" s="2">
        <v>35.107295989990234</v>
      </c>
      <c r="J283" s="5">
        <v>-40.116252899169922</v>
      </c>
      <c r="K283" s="5">
        <v>0.40111365914344788</v>
      </c>
    </row>
    <row r="284">
      <c r="A284" s="2">
        <v>35.161247253417969</v>
      </c>
      <c r="B284" s="4">
        <v>2673.406494140625</v>
      </c>
      <c r="C284" s="4">
        <v>21.140960693359375</v>
      </c>
      <c r="E284" s="2">
        <v>35.161247253417969</v>
      </c>
      <c r="F284" s="4">
        <v>2670.138671875</v>
      </c>
      <c r="G284" s="4">
        <v>17.253786087036133</v>
      </c>
      <c r="I284" s="2">
        <v>35.161247253417969</v>
      </c>
      <c r="J284" s="5">
        <v>-40.096656799316406</v>
      </c>
      <c r="K284" s="5">
        <v>0.4264008104801178</v>
      </c>
    </row>
    <row r="285">
      <c r="A285" s="2">
        <v>35.215202331542969</v>
      </c>
      <c r="B285" s="4">
        <v>2665.490478515625</v>
      </c>
      <c r="C285" s="4">
        <v>16.911594390869141</v>
      </c>
      <c r="E285" s="2">
        <v>35.215202331542969</v>
      </c>
      <c r="F285" s="4">
        <v>2668.0146484375</v>
      </c>
      <c r="G285" s="4">
        <v>17.198579788208008</v>
      </c>
      <c r="I285" s="2">
        <v>35.215202331542969</v>
      </c>
      <c r="J285" s="5">
        <v>-40.076034545898438</v>
      </c>
      <c r="K285" s="5">
        <v>0.4536149799823761</v>
      </c>
    </row>
    <row r="286">
      <c r="A286" s="2">
        <v>35.2691535949707</v>
      </c>
      <c r="B286" s="4">
        <v>2662.87060546875</v>
      </c>
      <c r="C286" s="4">
        <v>15.18535041809082</v>
      </c>
      <c r="E286" s="2">
        <v>35.2691535949707</v>
      </c>
      <c r="F286" s="4">
        <v>2665.906982421875</v>
      </c>
      <c r="G286" s="4">
        <v>17.140756607055664</v>
      </c>
      <c r="I286" s="2">
        <v>35.2691535949707</v>
      </c>
      <c r="J286" s="5">
        <v>-40.054340362548828</v>
      </c>
      <c r="K286" s="5">
        <v>0.48170587420463562</v>
      </c>
    </row>
    <row r="287">
      <c r="A287" s="2">
        <v>35.323104858398438</v>
      </c>
      <c r="B287" s="4">
        <v>2665.351318359375</v>
      </c>
      <c r="C287" s="4">
        <v>16.998813629150391</v>
      </c>
      <c r="E287" s="2">
        <v>35.323104858398438</v>
      </c>
      <c r="F287" s="4">
        <v>2663.818603515625</v>
      </c>
      <c r="G287" s="4">
        <v>17.084516525268555</v>
      </c>
      <c r="I287" s="2">
        <v>35.323104858398438</v>
      </c>
      <c r="J287" s="5">
        <v>-40.03155517578125</v>
      </c>
      <c r="K287" s="5">
        <v>0.50989127159118652</v>
      </c>
    </row>
    <row r="288">
      <c r="A288" s="2">
        <v>35.377056121826172</v>
      </c>
      <c r="B288" s="4">
        <v>2661.776611328125</v>
      </c>
      <c r="C288" s="4">
        <v>16.233688354492188</v>
      </c>
      <c r="E288" s="2">
        <v>35.377056121826172</v>
      </c>
      <c r="F288" s="4">
        <v>2661.750732421875</v>
      </c>
      <c r="G288" s="4">
        <v>17.026365280151367</v>
      </c>
      <c r="I288" s="2">
        <v>35.377056121826172</v>
      </c>
      <c r="J288" s="5">
        <v>-40.007659912109375</v>
      </c>
      <c r="K288" s="5">
        <v>0.53760159015655518</v>
      </c>
    </row>
    <row r="289">
      <c r="A289" s="2">
        <v>35.431007385253906</v>
      </c>
      <c r="B289" s="4">
        <v>2664.45751953125</v>
      </c>
      <c r="C289" s="4">
        <v>14.213312149047852</v>
      </c>
      <c r="E289" s="2">
        <v>35.431007385253906</v>
      </c>
      <c r="F289" s="4">
        <v>2659.702392578125</v>
      </c>
      <c r="G289" s="4">
        <v>16.957984924316406</v>
      </c>
      <c r="I289" s="2">
        <v>35.431007385253906</v>
      </c>
      <c r="J289" s="5">
        <v>-39.982650756835938</v>
      </c>
      <c r="K289" s="5">
        <v>0.56444936990737915</v>
      </c>
    </row>
    <row r="290">
      <c r="A290" s="2">
        <v>35.484958648681641</v>
      </c>
      <c r="B290" s="4">
        <v>2658.091064453125</v>
      </c>
      <c r="C290" s="4">
        <v>19.467342376708984</v>
      </c>
      <c r="E290" s="2">
        <v>35.484958648681641</v>
      </c>
      <c r="F290" s="4">
        <v>2657.670654296875</v>
      </c>
      <c r="G290" s="4">
        <v>16.871688842773438</v>
      </c>
      <c r="I290" s="2">
        <v>35.484958648681641</v>
      </c>
      <c r="J290" s="5">
        <v>-39.956539154052734</v>
      </c>
      <c r="K290" s="5">
        <v>0.59017688035964966</v>
      </c>
    </row>
    <row r="291">
      <c r="A291" s="2">
        <v>35.538909912109375</v>
      </c>
      <c r="B291" s="4">
        <v>2656.19482421875</v>
      </c>
      <c r="C291" s="4">
        <v>14.572908401489258</v>
      </c>
      <c r="E291" s="2">
        <v>35.538909912109375</v>
      </c>
      <c r="F291" s="4">
        <v>2655.64794921875</v>
      </c>
      <c r="G291" s="4">
        <v>16.765241622924805</v>
      </c>
      <c r="I291" s="2">
        <v>35.538909912109375</v>
      </c>
      <c r="J291" s="5">
        <v>-39.929351806640625</v>
      </c>
      <c r="K291" s="5">
        <v>0.61460787057876587</v>
      </c>
    </row>
    <row r="292">
      <c r="A292" s="2">
        <v>35.592861175537109</v>
      </c>
      <c r="B292" s="4">
        <v>2652.22119140625</v>
      </c>
      <c r="C292" s="4">
        <v>18.639411926269531</v>
      </c>
      <c r="E292" s="2">
        <v>35.592861175537109</v>
      </c>
      <c r="F292" s="4">
        <v>2653.62646484375</v>
      </c>
      <c r="G292" s="4">
        <v>16.640401840209961</v>
      </c>
      <c r="I292" s="2">
        <v>35.592861175537109</v>
      </c>
      <c r="J292" s="5">
        <v>-39.901145935058594</v>
      </c>
      <c r="K292" s="5">
        <v>0.63765305280685425</v>
      </c>
    </row>
    <row r="293">
      <c r="A293" s="2">
        <v>35.646812438964844</v>
      </c>
      <c r="B293" s="4">
        <v>2653.31103515625</v>
      </c>
      <c r="C293" s="4">
        <v>17.220893859863281</v>
      </c>
      <c r="E293" s="2">
        <v>35.646812438964844</v>
      </c>
      <c r="F293" s="4">
        <v>2651.603515625</v>
      </c>
      <c r="G293" s="4">
        <v>16.500892639160156</v>
      </c>
      <c r="I293" s="2">
        <v>35.646812438964844</v>
      </c>
      <c r="J293" s="5">
        <v>-39.871994018554688</v>
      </c>
      <c r="K293" s="5">
        <v>0.659247100353241</v>
      </c>
    </row>
    <row r="294">
      <c r="A294" s="2">
        <v>35.700763702392578</v>
      </c>
      <c r="B294" s="4">
        <v>2651.189453125</v>
      </c>
      <c r="C294" s="4">
        <v>17.266166687011719</v>
      </c>
      <c r="E294" s="2">
        <v>35.700763702392578</v>
      </c>
      <c r="F294" s="4">
        <v>2649.57861328125</v>
      </c>
      <c r="G294" s="4">
        <v>16.348409652709961</v>
      </c>
      <c r="I294" s="2">
        <v>35.700763702392578</v>
      </c>
      <c r="J294" s="5">
        <v>-39.841987609863281</v>
      </c>
      <c r="K294" s="5">
        <v>0.67936795949935913</v>
      </c>
    </row>
    <row r="295">
      <c r="A295" s="2">
        <v>35.754718780517578</v>
      </c>
      <c r="B295" s="4">
        <v>2648.035888671875</v>
      </c>
      <c r="C295" s="4">
        <v>16.08201789855957</v>
      </c>
      <c r="E295" s="2">
        <v>35.754718780517578</v>
      </c>
      <c r="F295" s="4">
        <v>2647.547607421875</v>
      </c>
      <c r="G295" s="4">
        <v>16.1829891204834</v>
      </c>
      <c r="I295" s="2">
        <v>35.754718780517578</v>
      </c>
      <c r="J295" s="5">
        <v>-39.811222076416016</v>
      </c>
      <c r="K295" s="5">
        <v>0.69799542427062988</v>
      </c>
    </row>
    <row r="296">
      <c r="A296" s="2">
        <v>35.808670043945313</v>
      </c>
      <c r="B296" s="4">
        <v>2647.95458984375</v>
      </c>
      <c r="C296" s="4">
        <v>12.994888305664063</v>
      </c>
      <c r="E296" s="2">
        <v>35.808670043945313</v>
      </c>
      <c r="F296" s="4">
        <v>2645.5029296875</v>
      </c>
      <c r="G296" s="4">
        <v>16.005958557128906</v>
      </c>
      <c r="I296" s="2">
        <v>35.808670043945313</v>
      </c>
      <c r="J296" s="5">
        <v>-39.779804229736328</v>
      </c>
      <c r="K296" s="5">
        <v>0.71513074636459351</v>
      </c>
    </row>
    <row r="297">
      <c r="A297" s="2">
        <v>35.862621307373047</v>
      </c>
      <c r="B297" s="4">
        <v>2640.308349609375</v>
      </c>
      <c r="C297" s="4">
        <v>18.022678375244141</v>
      </c>
      <c r="E297" s="2">
        <v>35.862621307373047</v>
      </c>
      <c r="F297" s="4">
        <v>2643.43408203125</v>
      </c>
      <c r="G297" s="4">
        <v>15.81690788269043</v>
      </c>
      <c r="I297" s="2">
        <v>35.862621307373047</v>
      </c>
      <c r="J297" s="5">
        <v>-39.747859954833984</v>
      </c>
      <c r="K297" s="5">
        <v>0.73079591989517212</v>
      </c>
    </row>
    <row r="298">
      <c r="A298" s="2">
        <v>35.916572570800781</v>
      </c>
      <c r="B298" s="4">
        <v>2637.4765625</v>
      </c>
      <c r="C298" s="4">
        <v>17.038747787475586</v>
      </c>
      <c r="E298" s="2">
        <v>35.916572570800781</v>
      </c>
      <c r="F298" s="4">
        <v>2641.334228515625</v>
      </c>
      <c r="G298" s="4">
        <v>15.617365837097168</v>
      </c>
      <c r="I298" s="2">
        <v>35.916572570800781</v>
      </c>
      <c r="J298" s="5">
        <v>-39.715545654296875</v>
      </c>
      <c r="K298" s="5">
        <v>0.74500101804733276</v>
      </c>
    </row>
    <row r="299">
      <c r="A299" s="2">
        <v>35.970523834228516</v>
      </c>
      <c r="B299" s="4">
        <v>2641.446044921875</v>
      </c>
      <c r="C299" s="4">
        <v>12.18922233581543</v>
      </c>
      <c r="E299" s="2">
        <v>35.970523834228516</v>
      </c>
      <c r="F299" s="4">
        <v>2639.203857421875</v>
      </c>
      <c r="G299" s="4">
        <v>15.411561965942383</v>
      </c>
      <c r="I299" s="2">
        <v>35.970523834228516</v>
      </c>
      <c r="J299" s="5">
        <v>-39.683040618896484</v>
      </c>
      <c r="K299" s="5">
        <v>0.75776147842407227</v>
      </c>
    </row>
    <row r="300">
      <c r="A300" s="2">
        <v>36.02447509765625</v>
      </c>
      <c r="B300" s="4">
        <v>2635.261962890625</v>
      </c>
      <c r="C300" s="4">
        <v>17.022560119628906</v>
      </c>
      <c r="E300" s="2">
        <v>36.02447509765625</v>
      </c>
      <c r="F300" s="4">
        <v>2637.05126953125</v>
      </c>
      <c r="G300" s="4">
        <v>15.206366539001465</v>
      </c>
      <c r="I300" s="2">
        <v>36.02447509765625</v>
      </c>
      <c r="J300" s="5">
        <v>-39.650554656982422</v>
      </c>
      <c r="K300" s="5">
        <v>0.769096314907074</v>
      </c>
    </row>
    <row r="301">
      <c r="A301" s="2">
        <v>36.078426361083984</v>
      </c>
      <c r="B301" s="4">
        <v>2635.979248046875</v>
      </c>
      <c r="C301" s="4">
        <v>19.057680130004883</v>
      </c>
      <c r="E301" s="2">
        <v>36.078426361083984</v>
      </c>
      <c r="F301" s="4">
        <v>2634.88671875</v>
      </c>
      <c r="G301" s="4">
        <v>15.009275436401367</v>
      </c>
      <c r="I301" s="2">
        <v>36.078426361083984</v>
      </c>
      <c r="J301" s="5">
        <v>-39.618328094482422</v>
      </c>
      <c r="K301" s="5">
        <v>0.77903610467910767</v>
      </c>
    </row>
    <row r="302">
      <c r="A302" s="2">
        <v>36.132377624511719</v>
      </c>
      <c r="B302" s="4">
        <v>2633.322509765625</v>
      </c>
      <c r="C302" s="4">
        <v>18.903831481933594</v>
      </c>
      <c r="E302" s="2">
        <v>36.132377624511719</v>
      </c>
      <c r="F302" s="4">
        <v>2632.712890625</v>
      </c>
      <c r="G302" s="4">
        <v>14.824039459228516</v>
      </c>
      <c r="I302" s="2">
        <v>36.132377624511719</v>
      </c>
      <c r="J302" s="5">
        <v>-39.586616516113281</v>
      </c>
      <c r="K302" s="5">
        <v>0.78761583566665649</v>
      </c>
    </row>
    <row r="303">
      <c r="A303" s="2">
        <v>36.186328887939453</v>
      </c>
      <c r="B303" s="4">
        <v>2630.327880859375</v>
      </c>
      <c r="C303" s="4">
        <v>13.726169586181641</v>
      </c>
      <c r="E303" s="2">
        <v>36.186328887939453</v>
      </c>
      <c r="F303" s="4">
        <v>2630.531982421875</v>
      </c>
      <c r="G303" s="4">
        <v>14.648412704467773</v>
      </c>
      <c r="I303" s="2">
        <v>36.186328887939453</v>
      </c>
      <c r="J303" s="5">
        <v>-39.555667877197266</v>
      </c>
      <c r="K303" s="5">
        <v>0.79486697912216187</v>
      </c>
    </row>
    <row r="304">
      <c r="A304" s="2">
        <v>36.240280151367188</v>
      </c>
      <c r="B304" s="4">
        <v>2630.74609375</v>
      </c>
      <c r="C304" s="4">
        <v>13.848959922790527</v>
      </c>
      <c r="E304" s="2">
        <v>36.240280151367188</v>
      </c>
      <c r="F304" s="4">
        <v>2628.34912109375</v>
      </c>
      <c r="G304" s="4">
        <v>14.482189178466797</v>
      </c>
      <c r="I304" s="2">
        <v>36.240280151367188</v>
      </c>
      <c r="J304" s="5">
        <v>-39.525730133056641</v>
      </c>
      <c r="K304" s="5">
        <v>0.80081558227539063</v>
      </c>
    </row>
    <row r="305">
      <c r="A305" s="2">
        <v>36.294235229492188</v>
      </c>
      <c r="B305" s="4">
        <v>2628.208251953125</v>
      </c>
      <c r="C305" s="4">
        <v>17.504411697387695</v>
      </c>
      <c r="E305" s="2">
        <v>36.294235229492188</v>
      </c>
      <c r="F305" s="4">
        <v>2626.17138671875</v>
      </c>
      <c r="G305" s="4">
        <v>14.32806396484375</v>
      </c>
      <c r="I305" s="2">
        <v>36.294235229492188</v>
      </c>
      <c r="J305" s="5">
        <v>-39.497035980224609</v>
      </c>
      <c r="K305" s="5">
        <v>0.805486798286438</v>
      </c>
    </row>
    <row r="306">
      <c r="A306" s="2">
        <v>36.348186492919922</v>
      </c>
      <c r="B306" s="4">
        <v>2624.583740234375</v>
      </c>
      <c r="C306" s="4">
        <v>16.086935043334961</v>
      </c>
      <c r="E306" s="2">
        <v>36.348186492919922</v>
      </c>
      <c r="F306" s="4">
        <v>2624.002197265625</v>
      </c>
      <c r="G306" s="4">
        <v>14.187343597412109</v>
      </c>
      <c r="I306" s="2">
        <v>36.348186492919922</v>
      </c>
      <c r="J306" s="5">
        <v>-39.46978759765625</v>
      </c>
      <c r="K306" s="5">
        <v>0.80891066789627075</v>
      </c>
    </row>
    <row r="307">
      <c r="A307" s="2">
        <v>36.402137756347656</v>
      </c>
      <c r="B307" s="4">
        <v>2622.81787109375</v>
      </c>
      <c r="C307" s="4">
        <v>10.418904304504395</v>
      </c>
      <c r="E307" s="2">
        <v>36.402137756347656</v>
      </c>
      <c r="F307" s="4">
        <v>2621.841064453125</v>
      </c>
      <c r="G307" s="4">
        <v>14.057626724243164</v>
      </c>
      <c r="I307" s="2">
        <v>36.402137756347656</v>
      </c>
      <c r="J307" s="5">
        <v>-39.444171905517578</v>
      </c>
      <c r="K307" s="5">
        <v>0.8111262321472168</v>
      </c>
    </row>
    <row r="308">
      <c r="A308" s="2">
        <v>36.456089019775391</v>
      </c>
      <c r="B308" s="4">
        <v>2617.48193359375</v>
      </c>
      <c r="C308" s="4">
        <v>14.089968681335449</v>
      </c>
      <c r="E308" s="2">
        <v>36.456089019775391</v>
      </c>
      <c r="F308" s="4">
        <v>2619.68212890625</v>
      </c>
      <c r="G308" s="4">
        <v>13.936338424682617</v>
      </c>
      <c r="I308" s="2">
        <v>36.456089019775391</v>
      </c>
      <c r="J308" s="5">
        <v>-39.42034912109375</v>
      </c>
      <c r="K308" s="5">
        <v>0.8121609091758728</v>
      </c>
    </row>
    <row r="309">
      <c r="A309" s="2">
        <v>36.510040283203125</v>
      </c>
      <c r="B309" s="4">
        <v>2617.806884765625</v>
      </c>
      <c r="C309" s="4">
        <v>11.834908485412598</v>
      </c>
      <c r="E309" s="2">
        <v>36.510040283203125</v>
      </c>
      <c r="F309" s="4">
        <v>2617.523193359375</v>
      </c>
      <c r="G309" s="4">
        <v>13.822576522827148</v>
      </c>
      <c r="I309" s="2">
        <v>36.510040283203125</v>
      </c>
      <c r="J309" s="5">
        <v>-39.398452758789063</v>
      </c>
      <c r="K309" s="5">
        <v>0.81204968690872192</v>
      </c>
    </row>
    <row r="310">
      <c r="A310" s="2">
        <v>36.563991546630859</v>
      </c>
      <c r="B310" s="4">
        <v>2616.843017578125</v>
      </c>
      <c r="C310" s="4">
        <v>12.699485778808594</v>
      </c>
      <c r="E310" s="2">
        <v>36.563991546630859</v>
      </c>
      <c r="F310" s="4">
        <v>2615.362548828125</v>
      </c>
      <c r="G310" s="4">
        <v>13.71644115447998</v>
      </c>
      <c r="I310" s="2">
        <v>36.563991546630859</v>
      </c>
      <c r="J310" s="5">
        <v>-39.378555297851563</v>
      </c>
      <c r="K310" s="5">
        <v>0.81082117557525635</v>
      </c>
    </row>
    <row r="311">
      <c r="A311" s="2">
        <v>36.617942810058594</v>
      </c>
      <c r="B311" s="4">
        <v>2610.953369140625</v>
      </c>
      <c r="C311" s="4">
        <v>8.2226419448852539</v>
      </c>
      <c r="E311" s="2">
        <v>36.617942810058594</v>
      </c>
      <c r="F311" s="4">
        <v>2613.196044921875</v>
      </c>
      <c r="G311" s="4">
        <v>13.615408897399902</v>
      </c>
      <c r="I311" s="2">
        <v>36.617942810058594</v>
      </c>
      <c r="J311" s="5">
        <v>-39.360687255859375</v>
      </c>
      <c r="K311" s="5">
        <v>0.80849707126617432</v>
      </c>
    </row>
    <row r="312">
      <c r="A312" s="2">
        <v>36.671894073486328</v>
      </c>
      <c r="B312" s="4">
        <v>2611.397705078125</v>
      </c>
      <c r="C312" s="4">
        <v>12.507798194885254</v>
      </c>
      <c r="E312" s="2">
        <v>36.671894073486328</v>
      </c>
      <c r="F312" s="4">
        <v>2611.017822265625</v>
      </c>
      <c r="G312" s="4">
        <v>13.518533706665039</v>
      </c>
      <c r="I312" s="2">
        <v>36.671894073486328</v>
      </c>
      <c r="J312" s="5">
        <v>-39.344814300537109</v>
      </c>
      <c r="K312" s="5">
        <v>0.80508196353912354</v>
      </c>
    </row>
    <row r="313">
      <c r="A313" s="2">
        <v>36.725845336914063</v>
      </c>
      <c r="B313" s="4">
        <v>2605.5771484375</v>
      </c>
      <c r="C313" s="4">
        <v>8.4600057601928711</v>
      </c>
      <c r="E313" s="2">
        <v>36.725845336914063</v>
      </c>
      <c r="F313" s="4">
        <v>2608.823486328125</v>
      </c>
      <c r="G313" s="4">
        <v>13.427902221679688</v>
      </c>
      <c r="I313" s="2">
        <v>36.725845336914063</v>
      </c>
      <c r="J313" s="5">
        <v>-39.330841064453125</v>
      </c>
      <c r="K313" s="5">
        <v>0.80056321620941162</v>
      </c>
    </row>
    <row r="314">
      <c r="A314" s="2">
        <v>36.7797966003418</v>
      </c>
      <c r="B314" s="4">
        <v>2604.522705078125</v>
      </c>
      <c r="C314" s="4">
        <v>13.610780715942383</v>
      </c>
      <c r="E314" s="2">
        <v>36.7797966003418</v>
      </c>
      <c r="F314" s="4">
        <v>2606.61181640625</v>
      </c>
      <c r="G314" s="4">
        <v>13.347651481628418</v>
      </c>
      <c r="I314" s="2">
        <v>36.7797966003418</v>
      </c>
      <c r="J314" s="5">
        <v>-39.318618774414063</v>
      </c>
      <c r="K314" s="5">
        <v>0.794895350933075</v>
      </c>
    </row>
    <row r="315">
      <c r="A315" s="2">
        <v>36.833747863769531</v>
      </c>
      <c r="B315" s="4">
        <v>2607.087890625</v>
      </c>
      <c r="C315" s="4">
        <v>16.305850982666016</v>
      </c>
      <c r="E315" s="2">
        <v>36.833747863769531</v>
      </c>
      <c r="F315" s="4">
        <v>2604.384033203125</v>
      </c>
      <c r="G315" s="4">
        <v>13.283010482788086</v>
      </c>
      <c r="I315" s="2">
        <v>36.833747863769531</v>
      </c>
      <c r="J315" s="5">
        <v>-39.307979583740234</v>
      </c>
      <c r="K315" s="5">
        <v>0.78801941871643066</v>
      </c>
    </row>
    <row r="316">
      <c r="A316" s="2">
        <v>36.887702941894531</v>
      </c>
      <c r="B316" s="4">
        <v>2603.1328125</v>
      </c>
      <c r="C316" s="4">
        <v>15.720239639282227</v>
      </c>
      <c r="E316" s="2">
        <v>36.887702941894531</v>
      </c>
      <c r="F316" s="4">
        <v>2602.14794921875</v>
      </c>
      <c r="G316" s="4">
        <v>13.23715877532959</v>
      </c>
      <c r="I316" s="2">
        <v>36.887702941894531</v>
      </c>
      <c r="J316" s="5">
        <v>-39.298702239990234</v>
      </c>
      <c r="K316" s="5">
        <v>0.77985352277755737</v>
      </c>
    </row>
    <row r="317">
      <c r="A317" s="2">
        <v>36.941654205322266</v>
      </c>
      <c r="B317" s="4">
        <v>2600.981201171875</v>
      </c>
      <c r="C317" s="4">
        <v>15.14256763458252</v>
      </c>
      <c r="E317" s="2">
        <v>36.941654205322266</v>
      </c>
      <c r="F317" s="4">
        <v>2599.912109375</v>
      </c>
      <c r="G317" s="4">
        <v>13.213271141052246</v>
      </c>
      <c r="I317" s="2">
        <v>36.941654205322266</v>
      </c>
      <c r="J317" s="5">
        <v>-39.290546417236328</v>
      </c>
      <c r="K317" s="5">
        <v>0.77031904458999634</v>
      </c>
    </row>
    <row r="318">
      <c r="A318" s="2">
        <v>36.99560546875</v>
      </c>
      <c r="B318" s="4">
        <v>2596.082763671875</v>
      </c>
      <c r="C318" s="4">
        <v>14.074934005737305</v>
      </c>
      <c r="E318" s="2">
        <v>36.99560546875</v>
      </c>
      <c r="F318" s="4">
        <v>2597.68359375</v>
      </c>
      <c r="G318" s="4">
        <v>13.216073036193848</v>
      </c>
      <c r="I318" s="2">
        <v>36.99560546875</v>
      </c>
      <c r="J318" s="5">
        <v>-39.283256530761719</v>
      </c>
      <c r="K318" s="5">
        <v>0.75934064388275146</v>
      </c>
    </row>
    <row r="319">
      <c r="A319" s="2">
        <v>37.049556732177734</v>
      </c>
      <c r="B319" s="4">
        <v>2595.981689453125</v>
      </c>
      <c r="C319" s="4">
        <v>10.010072708129883</v>
      </c>
      <c r="E319" s="2">
        <v>37.049556732177734</v>
      </c>
      <c r="F319" s="4">
        <v>2595.47119140625</v>
      </c>
      <c r="G319" s="4">
        <v>13.248379707336426</v>
      </c>
      <c r="I319" s="2">
        <v>37.049556732177734</v>
      </c>
      <c r="J319" s="5">
        <v>-39.276561737060547</v>
      </c>
      <c r="K319" s="5">
        <v>0.74686110019683838</v>
      </c>
    </row>
    <row r="320">
      <c r="A320" s="2">
        <v>37.103507995605469</v>
      </c>
      <c r="B320" s="4">
        <v>2591.6845703125</v>
      </c>
      <c r="C320" s="4">
        <v>14.505248069763184</v>
      </c>
      <c r="E320" s="2">
        <v>37.103507995605469</v>
      </c>
      <c r="F320" s="4">
        <v>2593.281494140625</v>
      </c>
      <c r="G320" s="4">
        <v>13.30880069732666</v>
      </c>
      <c r="I320" s="2">
        <v>37.103507995605469</v>
      </c>
      <c r="J320" s="5">
        <v>-39.270206451416016</v>
      </c>
      <c r="K320" s="5">
        <v>0.7328495979309082</v>
      </c>
    </row>
    <row r="321">
      <c r="A321" s="2">
        <v>37.1574592590332</v>
      </c>
      <c r="B321" s="4">
        <v>2594.744873046875</v>
      </c>
      <c r="C321" s="4">
        <v>16.272453308105469</v>
      </c>
      <c r="E321" s="2">
        <v>37.1574592590332</v>
      </c>
      <c r="F321" s="4">
        <v>2591.116943359375</v>
      </c>
      <c r="G321" s="4">
        <v>13.392380714416504</v>
      </c>
      <c r="I321" s="2">
        <v>37.1574592590332</v>
      </c>
      <c r="J321" s="5">
        <v>-39.2639274597168</v>
      </c>
      <c r="K321" s="5">
        <v>0.717301070690155</v>
      </c>
    </row>
    <row r="322">
      <c r="A322" s="2">
        <v>37.211410522460938</v>
      </c>
      <c r="B322" s="4">
        <v>2591.07763671875</v>
      </c>
      <c r="C322" s="4">
        <v>14.94851016998291</v>
      </c>
      <c r="E322" s="2">
        <v>37.211410522460938</v>
      </c>
      <c r="F322" s="4">
        <v>2588.97802734375</v>
      </c>
      <c r="G322" s="4">
        <v>13.495061874389648</v>
      </c>
      <c r="I322" s="2">
        <v>37.211410522460938</v>
      </c>
      <c r="J322" s="5">
        <v>-39.257472991943359</v>
      </c>
      <c r="K322" s="5">
        <v>0.70024341344833374</v>
      </c>
    </row>
    <row r="323">
      <c r="A323" s="2">
        <v>37.265361785888672</v>
      </c>
      <c r="B323" s="4">
        <v>2587.06396484375</v>
      </c>
      <c r="C323" s="4">
        <v>11.137818336486816</v>
      </c>
      <c r="E323" s="2">
        <v>37.265361785888672</v>
      </c>
      <c r="F323" s="4">
        <v>2586.864501953125</v>
      </c>
      <c r="G323" s="4">
        <v>13.615141868591309</v>
      </c>
      <c r="I323" s="2">
        <v>37.265361785888672</v>
      </c>
      <c r="J323" s="5">
        <v>-39.2506103515625</v>
      </c>
      <c r="K323" s="5">
        <v>0.68173331022262573</v>
      </c>
    </row>
    <row r="324">
      <c r="A324" s="2">
        <v>37.319313049316406</v>
      </c>
      <c r="B324" s="4">
        <v>2581.6025390625</v>
      </c>
      <c r="C324" s="4">
        <v>12.480571746826172</v>
      </c>
      <c r="E324" s="2">
        <v>37.319313049316406</v>
      </c>
      <c r="F324" s="4">
        <v>2584.774169921875</v>
      </c>
      <c r="G324" s="4">
        <v>13.749672889709473</v>
      </c>
      <c r="I324" s="2">
        <v>37.319313049316406</v>
      </c>
      <c r="J324" s="5">
        <v>-39.243118286132813</v>
      </c>
      <c r="K324" s="5">
        <v>0.66184753179550171</v>
      </c>
    </row>
    <row r="325">
      <c r="A325" s="2">
        <v>37.373264312744141</v>
      </c>
      <c r="B325" s="4">
        <v>2584.364501953125</v>
      </c>
      <c r="C325" s="4">
        <v>16.697717666625977</v>
      </c>
      <c r="E325" s="2">
        <v>37.373264312744141</v>
      </c>
      <c r="F325" s="4">
        <v>2582.703125</v>
      </c>
      <c r="G325" s="4">
        <v>13.895687103271484</v>
      </c>
      <c r="I325" s="2">
        <v>37.373264312744141</v>
      </c>
      <c r="J325" s="5">
        <v>-39.234828948974609</v>
      </c>
      <c r="K325" s="5">
        <v>0.64067411422729492</v>
      </c>
    </row>
    <row r="326">
      <c r="A326" s="2">
        <v>37.427219390869141</v>
      </c>
      <c r="B326" s="4">
        <v>2580.044189453125</v>
      </c>
      <c r="C326" s="4">
        <v>15.235191345214844</v>
      </c>
      <c r="E326" s="2">
        <v>37.427219390869141</v>
      </c>
      <c r="F326" s="4">
        <v>2580.64794921875</v>
      </c>
      <c r="G326" s="4">
        <v>14.048177719116211</v>
      </c>
      <c r="I326" s="2">
        <v>37.427219390869141</v>
      </c>
      <c r="J326" s="5">
        <v>-39.225578308105469</v>
      </c>
      <c r="K326" s="5">
        <v>0.61832296848297119</v>
      </c>
    </row>
    <row r="327">
      <c r="A327" s="2">
        <v>37.481170654296875</v>
      </c>
      <c r="B327" s="4">
        <v>2575.228271484375</v>
      </c>
      <c r="C327" s="4">
        <v>11.013683319091797</v>
      </c>
      <c r="E327" s="2">
        <v>37.481170654296875</v>
      </c>
      <c r="F327" s="4">
        <v>2578.605224609375</v>
      </c>
      <c r="G327" s="4">
        <v>14.198357582092285</v>
      </c>
      <c r="I327" s="2">
        <v>37.481170654296875</v>
      </c>
      <c r="J327" s="5">
        <v>-39.215251922607422</v>
      </c>
      <c r="K327" s="5">
        <v>0.59491461515426636</v>
      </c>
    </row>
    <row r="328">
      <c r="A328" s="2">
        <v>37.535121917724609</v>
      </c>
      <c r="B328" s="4">
        <v>2574.384033203125</v>
      </c>
      <c r="C328" s="4">
        <v>13.862654685974121</v>
      </c>
      <c r="E328" s="2">
        <v>37.535121917724609</v>
      </c>
      <c r="F328" s="4">
        <v>2576.5712890625</v>
      </c>
      <c r="G328" s="4">
        <v>14.338393211364746</v>
      </c>
      <c r="I328" s="2">
        <v>37.535121917724609</v>
      </c>
      <c r="J328" s="5">
        <v>-39.203754425048828</v>
      </c>
      <c r="K328" s="5">
        <v>0.57058089971542358</v>
      </c>
    </row>
    <row r="329">
      <c r="A329" s="2">
        <v>37.589073181152344</v>
      </c>
      <c r="B329" s="4">
        <v>2572.30419921875</v>
      </c>
      <c r="C329" s="4">
        <v>13.974094390869141</v>
      </c>
      <c r="E329" s="2">
        <v>37.589073181152344</v>
      </c>
      <c r="F329" s="4">
        <v>2574.54052734375</v>
      </c>
      <c r="G329" s="4">
        <v>14.464472770690918</v>
      </c>
      <c r="I329" s="2">
        <v>37.589073181152344</v>
      </c>
      <c r="J329" s="5">
        <v>-39.191005706787109</v>
      </c>
      <c r="K329" s="5">
        <v>0.54546618461608887</v>
      </c>
    </row>
    <row r="330">
      <c r="A330" s="2">
        <v>37.643024444580078</v>
      </c>
      <c r="B330" s="4">
        <v>2572.540771484375</v>
      </c>
      <c r="C330" s="4">
        <v>12.873313903808594</v>
      </c>
      <c r="E330" s="2">
        <v>37.643024444580078</v>
      </c>
      <c r="F330" s="4">
        <v>2572.508544921875</v>
      </c>
      <c r="G330" s="4">
        <v>14.576333045959473</v>
      </c>
      <c r="I330" s="2">
        <v>37.643024444580078</v>
      </c>
      <c r="J330" s="5">
        <v>-39.17694091796875</v>
      </c>
      <c r="K330" s="5">
        <v>0.51972579956054688</v>
      </c>
    </row>
    <row r="331">
      <c r="A331" s="2">
        <v>37.696975708007813</v>
      </c>
      <c r="B331" s="4">
        <v>2566.394775390625</v>
      </c>
      <c r="C331" s="4">
        <v>12.715577125549316</v>
      </c>
      <c r="E331" s="2">
        <v>37.696975708007813</v>
      </c>
      <c r="F331" s="4">
        <v>2570.47216796875</v>
      </c>
      <c r="G331" s="4">
        <v>14.673840522766113</v>
      </c>
      <c r="I331" s="2">
        <v>37.696975708007813</v>
      </c>
      <c r="J331" s="5">
        <v>-39.161506652832031</v>
      </c>
      <c r="K331" s="5">
        <v>0.49353519082069397</v>
      </c>
    </row>
    <row r="332">
      <c r="A332" s="2">
        <v>37.750926971435547</v>
      </c>
      <c r="B332" s="4">
        <v>2568.2119140625</v>
      </c>
      <c r="C332" s="4">
        <v>14.280481338500977</v>
      </c>
      <c r="E332" s="2">
        <v>37.750926971435547</v>
      </c>
      <c r="F332" s="4">
        <v>2568.429931640625</v>
      </c>
      <c r="G332" s="4">
        <v>14.757140159606934</v>
      </c>
      <c r="I332" s="2">
        <v>37.750926971435547</v>
      </c>
      <c r="J332" s="5">
        <v>-39.144657135009766</v>
      </c>
      <c r="K332" s="5">
        <v>0.46706601977348328</v>
      </c>
    </row>
    <row r="333">
      <c r="A333" s="2">
        <v>37.804878234863281</v>
      </c>
      <c r="B333" s="4">
        <v>2566.384765625</v>
      </c>
      <c r="C333" s="4">
        <v>11.865985870361328</v>
      </c>
      <c r="E333" s="2">
        <v>37.804878234863281</v>
      </c>
      <c r="F333" s="4">
        <v>2566.382080078125</v>
      </c>
      <c r="G333" s="4">
        <v>14.822776794433594</v>
      </c>
      <c r="I333" s="2">
        <v>37.804878234863281</v>
      </c>
      <c r="J333" s="5">
        <v>-39.126350402832031</v>
      </c>
      <c r="K333" s="5">
        <v>0.44048804044723511</v>
      </c>
    </row>
    <row r="334">
      <c r="A334" s="2">
        <v>37.858829498291016</v>
      </c>
      <c r="B334" s="4">
        <v>2564.5224609375</v>
      </c>
      <c r="C334" s="4">
        <v>16.820938110351563</v>
      </c>
      <c r="E334" s="2">
        <v>37.858829498291016</v>
      </c>
      <c r="F334" s="4">
        <v>2564.32958984375</v>
      </c>
      <c r="G334" s="4">
        <v>14.866323471069336</v>
      </c>
      <c r="I334" s="2">
        <v>37.858829498291016</v>
      </c>
      <c r="J334" s="5">
        <v>-39.106575012207031</v>
      </c>
      <c r="K334" s="5">
        <v>0.41394531726837158</v>
      </c>
    </row>
    <row r="335">
      <c r="A335" s="2">
        <v>37.91278076171875</v>
      </c>
      <c r="B335" s="4">
        <v>2565.936279296875</v>
      </c>
      <c r="C335" s="4">
        <v>19.624385833740234</v>
      </c>
      <c r="E335" s="2">
        <v>37.91278076171875</v>
      </c>
      <c r="F335" s="4">
        <v>2562.27294921875</v>
      </c>
      <c r="G335" s="4">
        <v>14.888165473937988</v>
      </c>
      <c r="I335" s="2">
        <v>37.91278076171875</v>
      </c>
      <c r="J335" s="5">
        <v>-39.0853271484375</v>
      </c>
      <c r="K335" s="5">
        <v>0.38755685091018677</v>
      </c>
    </row>
    <row r="336">
      <c r="A336" s="2">
        <v>37.96673583984375</v>
      </c>
      <c r="B336" s="4">
        <v>2560.698486328125</v>
      </c>
      <c r="C336" s="4">
        <v>17.841239929199219</v>
      </c>
      <c r="E336" s="2">
        <v>37.96673583984375</v>
      </c>
      <c r="F336" s="4">
        <v>2560.213623046875</v>
      </c>
      <c r="G336" s="4">
        <v>14.893644332885742</v>
      </c>
      <c r="I336" s="2">
        <v>37.96673583984375</v>
      </c>
      <c r="J336" s="5">
        <v>-39.0626335144043</v>
      </c>
      <c r="K336" s="5">
        <v>0.36141321063041687</v>
      </c>
    </row>
    <row r="337">
      <c r="A337" s="2">
        <v>38.020687103271484</v>
      </c>
      <c r="B337" s="4">
        <v>2558.40771484375</v>
      </c>
      <c r="C337" s="4">
        <v>13.888628005981445</v>
      </c>
      <c r="E337" s="2">
        <v>38.020687103271484</v>
      </c>
      <c r="F337" s="4">
        <v>2558.152587890625</v>
      </c>
      <c r="G337" s="4">
        <v>14.891422271728516</v>
      </c>
      <c r="I337" s="2">
        <v>38.020687103271484</v>
      </c>
      <c r="J337" s="5">
        <v>-39.038539886474609</v>
      </c>
      <c r="K337" s="5">
        <v>0.33559611439704895</v>
      </c>
    </row>
    <row r="338">
      <c r="A338" s="2">
        <v>38.074638366699219</v>
      </c>
      <c r="B338" s="4">
        <v>2555.2763671875</v>
      </c>
      <c r="C338" s="4">
        <v>14.305327415466309</v>
      </c>
      <c r="E338" s="2">
        <v>38.074638366699219</v>
      </c>
      <c r="F338" s="4">
        <v>2556.086669921875</v>
      </c>
      <c r="G338" s="4">
        <v>14.890114784240723</v>
      </c>
      <c r="I338" s="2">
        <v>38.074638366699219</v>
      </c>
      <c r="J338" s="5">
        <v>-39.013118743896484</v>
      </c>
      <c r="K338" s="5">
        <v>0.31016525626182556</v>
      </c>
    </row>
    <row r="339">
      <c r="A339" s="2">
        <v>38.128589630126953</v>
      </c>
      <c r="B339" s="4">
        <v>2559.82373046875</v>
      </c>
      <c r="C339" s="4">
        <v>21.82042121887207</v>
      </c>
      <c r="E339" s="2">
        <v>38.128589630126953</v>
      </c>
      <c r="F339" s="4">
        <v>2554.013427734375</v>
      </c>
      <c r="G339" s="4">
        <v>14.893817901611328</v>
      </c>
      <c r="I339" s="2">
        <v>38.128589630126953</v>
      </c>
      <c r="J339" s="5">
        <v>-38.986457824707031</v>
      </c>
      <c r="K339" s="5">
        <v>0.2851487398147583</v>
      </c>
    </row>
    <row r="340">
      <c r="A340" s="2">
        <v>38.182540893554688</v>
      </c>
      <c r="B340" s="4">
        <v>2552.844970703125</v>
      </c>
      <c r="C340" s="4">
        <v>21.44972038269043</v>
      </c>
      <c r="E340" s="2">
        <v>38.182540893554688</v>
      </c>
      <c r="F340" s="4">
        <v>2551.930419921875</v>
      </c>
      <c r="G340" s="4">
        <v>14.902500152587891</v>
      </c>
      <c r="I340" s="2">
        <v>38.182540893554688</v>
      </c>
      <c r="J340" s="5">
        <v>-38.958663940429688</v>
      </c>
      <c r="K340" s="5">
        <v>0.26054713129997253</v>
      </c>
    </row>
    <row r="341">
      <c r="A341" s="2">
        <v>38.236492156982422</v>
      </c>
      <c r="B341" s="4">
        <v>2552.005126953125</v>
      </c>
      <c r="C341" s="4">
        <v>18.137086868286133</v>
      </c>
      <c r="E341" s="2">
        <v>38.236492156982422</v>
      </c>
      <c r="F341" s="4">
        <v>2549.838134765625</v>
      </c>
      <c r="G341" s="4">
        <v>14.9131498336792</v>
      </c>
      <c r="I341" s="2">
        <v>38.236492156982422</v>
      </c>
      <c r="J341" s="5">
        <v>-38.929862976074219</v>
      </c>
      <c r="K341" s="5">
        <v>0.23632808029651642</v>
      </c>
    </row>
    <row r="342">
      <c r="A342" s="2">
        <v>38.290443420410156</v>
      </c>
      <c r="B342" s="4">
        <v>2547.54736328125</v>
      </c>
      <c r="C342" s="4">
        <v>14.312467575073242</v>
      </c>
      <c r="E342" s="2">
        <v>38.290443420410156</v>
      </c>
      <c r="F342" s="4">
        <v>2547.73974609375</v>
      </c>
      <c r="G342" s="4">
        <v>14.92037296295166</v>
      </c>
      <c r="I342" s="2">
        <v>38.290443420410156</v>
      </c>
      <c r="J342" s="5">
        <v>-38.900199890136719</v>
      </c>
      <c r="K342" s="5">
        <v>0.21243514120578766</v>
      </c>
    </row>
    <row r="343">
      <c r="A343" s="2">
        <v>38.344394683837891</v>
      </c>
      <c r="B343" s="4">
        <v>2547.48486328125</v>
      </c>
      <c r="C343" s="4">
        <v>12.860361099243164</v>
      </c>
      <c r="E343" s="2">
        <v>38.344394683837891</v>
      </c>
      <c r="F343" s="4">
        <v>2545.635986328125</v>
      </c>
      <c r="G343" s="4">
        <v>14.916287422180176</v>
      </c>
      <c r="I343" s="2">
        <v>38.344394683837891</v>
      </c>
      <c r="J343" s="5">
        <v>-38.869823455810547</v>
      </c>
      <c r="K343" s="5">
        <v>0.18880371749401093</v>
      </c>
    </row>
    <row r="344">
      <c r="A344" s="2">
        <v>38.398345947265625</v>
      </c>
      <c r="B344" s="4">
        <v>2546.642333984375</v>
      </c>
      <c r="C344" s="4">
        <v>14.59072208404541</v>
      </c>
      <c r="E344" s="2">
        <v>38.398345947265625</v>
      </c>
      <c r="F344" s="4">
        <v>2543.524169921875</v>
      </c>
      <c r="G344" s="4">
        <v>14.893077850341797</v>
      </c>
      <c r="I344" s="2">
        <v>38.398345947265625</v>
      </c>
      <c r="J344" s="5">
        <v>-38.838916778564453</v>
      </c>
      <c r="K344" s="5">
        <v>0.16536916792392731</v>
      </c>
    </row>
    <row r="345">
      <c r="A345" s="2">
        <v>38.452297210693359</v>
      </c>
      <c r="B345" s="4">
        <v>2539.9677734375</v>
      </c>
      <c r="C345" s="4">
        <v>14.990025520324707</v>
      </c>
      <c r="E345" s="2">
        <v>38.452297210693359</v>
      </c>
      <c r="F345" s="4">
        <v>2541.399658203125</v>
      </c>
      <c r="G345" s="4">
        <v>14.84925365447998</v>
      </c>
      <c r="I345" s="2">
        <v>38.452297210693359</v>
      </c>
      <c r="J345" s="5">
        <v>-38.80767822265625</v>
      </c>
      <c r="K345" s="5">
        <v>0.14207717776298523</v>
      </c>
    </row>
    <row r="346">
      <c r="A346" s="2">
        <v>38.506252288818359</v>
      </c>
      <c r="B346" s="4">
        <v>2536.379150390625</v>
      </c>
      <c r="C346" s="4">
        <v>12.051695823669434</v>
      </c>
      <c r="E346" s="2">
        <v>38.506252288818359</v>
      </c>
      <c r="F346" s="4">
        <v>2539.26416015625</v>
      </c>
      <c r="G346" s="4">
        <v>14.786370277404785</v>
      </c>
      <c r="I346" s="2">
        <v>38.506252288818359</v>
      </c>
      <c r="J346" s="5">
        <v>-38.776317596435547</v>
      </c>
      <c r="K346" s="5">
        <v>0.11890200525522232</v>
      </c>
    </row>
    <row r="347">
      <c r="A347" s="2">
        <v>38.560203552246094</v>
      </c>
      <c r="B347" s="4">
        <v>2536.36083984375</v>
      </c>
      <c r="C347" s="4">
        <v>12.824686050415039</v>
      </c>
      <c r="E347" s="2">
        <v>38.560203552246094</v>
      </c>
      <c r="F347" s="4">
        <v>2537.11962890625</v>
      </c>
      <c r="G347" s="4">
        <v>14.707871437072754</v>
      </c>
      <c r="I347" s="2">
        <v>38.560203552246094</v>
      </c>
      <c r="J347" s="5">
        <v>-38.745063781738281</v>
      </c>
      <c r="K347" s="5">
        <v>0.095876030623912811</v>
      </c>
    </row>
    <row r="348">
      <c r="A348" s="2">
        <v>38.614154815673828</v>
      </c>
      <c r="B348" s="4">
        <v>2531.70361328125</v>
      </c>
      <c r="C348" s="4">
        <v>12.832842826843262</v>
      </c>
      <c r="E348" s="2">
        <v>38.614154815673828</v>
      </c>
      <c r="F348" s="4">
        <v>2534.966064453125</v>
      </c>
      <c r="G348" s="4">
        <v>14.61651611328125</v>
      </c>
      <c r="I348" s="2">
        <v>38.614154815673828</v>
      </c>
      <c r="J348" s="5">
        <v>-38.714103698730469</v>
      </c>
      <c r="K348" s="5">
        <v>0.073181174695491791</v>
      </c>
    </row>
    <row r="349">
      <c r="A349" s="2">
        <v>38.668106079101563</v>
      </c>
      <c r="B349" s="4">
        <v>2532.8056640625</v>
      </c>
      <c r="C349" s="4">
        <v>10.043267250061035</v>
      </c>
      <c r="E349" s="2">
        <v>38.668106079101563</v>
      </c>
      <c r="F349" s="4">
        <v>2532.805908203125</v>
      </c>
      <c r="G349" s="4">
        <v>14.518064498901367</v>
      </c>
      <c r="I349" s="2">
        <v>38.668106079101563</v>
      </c>
      <c r="J349" s="5">
        <v>-38.68359375</v>
      </c>
      <c r="K349" s="5">
        <v>0.051476728171110153</v>
      </c>
    </row>
    <row r="350">
      <c r="A350" s="2">
        <v>38.7220573425293</v>
      </c>
      <c r="B350" s="4">
        <v>2533.072998046875</v>
      </c>
      <c r="C350" s="4">
        <v>11.372930526733398</v>
      </c>
      <c r="E350" s="2">
        <v>38.7220573425293</v>
      </c>
      <c r="F350" s="4">
        <v>2530.64501953125</v>
      </c>
      <c r="G350" s="4">
        <v>14.416797637939453</v>
      </c>
      <c r="I350" s="2">
        <v>38.7220573425293</v>
      </c>
      <c r="J350" s="5">
        <v>-38.653659820556641</v>
      </c>
      <c r="K350" s="5">
        <v>0.033361837267875671</v>
      </c>
    </row>
    <row r="351">
      <c r="A351" s="2">
        <v>38.776008605957031</v>
      </c>
      <c r="B351" s="4">
        <v>2526.053955078125</v>
      </c>
      <c r="C351" s="4">
        <v>14.152505874633789</v>
      </c>
      <c r="E351" s="2">
        <v>38.776008605957031</v>
      </c>
      <c r="F351" s="4">
        <v>2528.489013671875</v>
      </c>
      <c r="G351" s="4">
        <v>14.315637588500977</v>
      </c>
      <c r="I351" s="2">
        <v>38.776008605957031</v>
      </c>
      <c r="J351" s="5">
        <v>-38.624408721923828</v>
      </c>
      <c r="K351" s="5">
        <v>0.028205959126353264</v>
      </c>
    </row>
    <row r="352">
      <c r="A352" s="2">
        <v>38.829959869384766</v>
      </c>
      <c r="B352" s="4">
        <v>2525.33203125</v>
      </c>
      <c r="C352" s="4">
        <v>15.404476165771484</v>
      </c>
      <c r="E352" s="2">
        <v>38.829959869384766</v>
      </c>
      <c r="F352" s="4">
        <v>2526.34375</v>
      </c>
      <c r="G352" s="4">
        <v>14.216587066650391</v>
      </c>
      <c r="I352" s="2">
        <v>38.829959869384766</v>
      </c>
      <c r="J352" s="5">
        <v>-38.595912933349609</v>
      </c>
      <c r="K352" s="5">
        <v>0.041920941323041916</v>
      </c>
    </row>
    <row r="353">
      <c r="A353" s="2">
        <v>38.8839111328125</v>
      </c>
      <c r="B353" s="4">
        <v>2522.779052734375</v>
      </c>
      <c r="C353" s="4">
        <v>16.346469879150391</v>
      </c>
      <c r="E353" s="2">
        <v>38.8839111328125</v>
      </c>
      <c r="F353" s="4">
        <v>2524.212158203125</v>
      </c>
      <c r="G353" s="4">
        <v>14.12132453918457</v>
      </c>
      <c r="I353" s="2">
        <v>38.8839111328125</v>
      </c>
      <c r="J353" s="5">
        <v>-38.5682373046875</v>
      </c>
      <c r="K353" s="5">
        <v>0.063723929226398468</v>
      </c>
    </row>
    <row r="354">
      <c r="A354" s="2">
        <v>38.937862396240234</v>
      </c>
      <c r="B354" s="4">
        <v>2518.323974609375</v>
      </c>
      <c r="C354" s="4">
        <v>17.289953231811523</v>
      </c>
      <c r="E354" s="2">
        <v>38.937862396240234</v>
      </c>
      <c r="F354" s="4">
        <v>2522.09326171875</v>
      </c>
      <c r="G354" s="4">
        <v>14.029975891113281</v>
      </c>
      <c r="I354" s="2">
        <v>38.937862396240234</v>
      </c>
      <c r="J354" s="5">
        <v>-38.541408538818359</v>
      </c>
      <c r="K354" s="5">
        <v>0.088102713227272034</v>
      </c>
    </row>
    <row r="355">
      <c r="A355" s="2">
        <v>38.991813659667969</v>
      </c>
      <c r="B355" s="4">
        <v>2517.223388671875</v>
      </c>
      <c r="C355" s="4">
        <v>14.863405227661133</v>
      </c>
      <c r="E355" s="2">
        <v>38.991813659667969</v>
      </c>
      <c r="F355" s="4">
        <v>2519.987548828125</v>
      </c>
      <c r="G355" s="4">
        <v>13.946523666381836</v>
      </c>
      <c r="I355" s="2">
        <v>38.991813659667969</v>
      </c>
      <c r="J355" s="5">
        <v>-38.515430450439453</v>
      </c>
      <c r="K355" s="5">
        <v>0.11356893926858902</v>
      </c>
    </row>
    <row r="356">
      <c r="A356" s="2">
        <v>39.0457649230957</v>
      </c>
      <c r="B356" s="4">
        <v>2520.815673828125</v>
      </c>
      <c r="C356" s="4">
        <v>14.641923904418945</v>
      </c>
      <c r="E356" s="2">
        <v>39.0457649230957</v>
      </c>
      <c r="F356" s="4">
        <v>2517.89697265625</v>
      </c>
      <c r="G356" s="4">
        <v>13.874797821044922</v>
      </c>
      <c r="I356" s="2">
        <v>39.0457649230957</v>
      </c>
      <c r="J356" s="5">
        <v>-38.490306854248047</v>
      </c>
      <c r="K356" s="5">
        <v>0.13954223692417145</v>
      </c>
    </row>
    <row r="357">
      <c r="A357" s="2">
        <v>39.0997200012207</v>
      </c>
      <c r="B357" s="4">
        <v>2518.28955078125</v>
      </c>
      <c r="C357" s="4">
        <v>12.888924598693848</v>
      </c>
      <c r="E357" s="2">
        <v>39.0997200012207</v>
      </c>
      <c r="F357" s="4">
        <v>2515.82373046875</v>
      </c>
      <c r="G357" s="4">
        <v>13.815391540527344</v>
      </c>
      <c r="I357" s="2">
        <v>39.0997200012207</v>
      </c>
      <c r="J357" s="5">
        <v>-38.46600341796875</v>
      </c>
      <c r="K357" s="5">
        <v>0.16564430296421051</v>
      </c>
    </row>
    <row r="358">
      <c r="A358" s="2">
        <v>39.153671264648438</v>
      </c>
      <c r="B358" s="4">
        <v>2516.35595703125</v>
      </c>
      <c r="C358" s="4">
        <v>12.036355972290039</v>
      </c>
      <c r="E358" s="2">
        <v>39.153671264648438</v>
      </c>
      <c r="F358" s="4">
        <v>2513.765869140625</v>
      </c>
      <c r="G358" s="4">
        <v>13.762829780578613</v>
      </c>
      <c r="I358" s="2">
        <v>39.153671264648438</v>
      </c>
      <c r="J358" s="5">
        <v>-38.442489624023438</v>
      </c>
      <c r="K358" s="5">
        <v>0.19156400859355927</v>
      </c>
    </row>
    <row r="359">
      <c r="A359" s="2">
        <v>39.207622528076172</v>
      </c>
      <c r="B359" s="4">
        <v>2513.161865234375</v>
      </c>
      <c r="C359" s="4">
        <v>13.613825798034668</v>
      </c>
      <c r="E359" s="2">
        <v>39.207622528076172</v>
      </c>
      <c r="F359" s="4">
        <v>2511.721923828125</v>
      </c>
      <c r="G359" s="4">
        <v>13.712770462036133</v>
      </c>
      <c r="I359" s="2">
        <v>39.207622528076172</v>
      </c>
      <c r="J359" s="5">
        <v>-38.419712066650391</v>
      </c>
      <c r="K359" s="5">
        <v>0.2169869989156723</v>
      </c>
    </row>
    <row r="360">
      <c r="A360" s="2">
        <v>39.261573791503906</v>
      </c>
      <c r="B360" s="4">
        <v>2508.4130859375</v>
      </c>
      <c r="C360" s="4">
        <v>14.010369300842285</v>
      </c>
      <c r="E360" s="2">
        <v>39.261573791503906</v>
      </c>
      <c r="F360" s="4">
        <v>2509.68994140625</v>
      </c>
      <c r="G360" s="4">
        <v>13.662734031677246</v>
      </c>
      <c r="I360" s="2">
        <v>39.261573791503906</v>
      </c>
      <c r="J360" s="5">
        <v>-38.397602081298828</v>
      </c>
      <c r="K360" s="5">
        <v>0.24162435531616211</v>
      </c>
    </row>
    <row r="361">
      <c r="A361" s="2">
        <v>39.315525054931641</v>
      </c>
      <c r="B361" s="4">
        <v>2503.963134765625</v>
      </c>
      <c r="C361" s="4">
        <v>18.199445724487305</v>
      </c>
      <c r="E361" s="2">
        <v>39.315525054931641</v>
      </c>
      <c r="F361" s="4">
        <v>2507.666015625</v>
      </c>
      <c r="G361" s="4">
        <v>13.611771583557129</v>
      </c>
      <c r="I361" s="2">
        <v>39.315525054931641</v>
      </c>
      <c r="J361" s="5">
        <v>-38.3760986328125</v>
      </c>
      <c r="K361" s="5">
        <v>0.26519486308097839</v>
      </c>
    </row>
    <row r="362">
      <c r="A362" s="2">
        <v>39.369476318359375</v>
      </c>
      <c r="B362" s="4">
        <v>2509.412109375</v>
      </c>
      <c r="C362" s="4">
        <v>15.597603797912598</v>
      </c>
      <c r="E362" s="2">
        <v>39.369476318359375</v>
      </c>
      <c r="F362" s="4">
        <v>2505.644287109375</v>
      </c>
      <c r="G362" s="4">
        <v>13.560236930847168</v>
      </c>
      <c r="I362" s="2">
        <v>39.369476318359375</v>
      </c>
      <c r="J362" s="5">
        <v>-38.355148315429688</v>
      </c>
      <c r="K362" s="5">
        <v>0.28744974732398987</v>
      </c>
    </row>
    <row r="363">
      <c r="A363" s="2">
        <v>39.423427581787109</v>
      </c>
      <c r="B363" s="4">
        <v>2504.83642578125</v>
      </c>
      <c r="C363" s="4">
        <v>16.845418930053711</v>
      </c>
      <c r="E363" s="2">
        <v>39.423427581787109</v>
      </c>
      <c r="F363" s="4">
        <v>2503.61767578125</v>
      </c>
      <c r="G363" s="4">
        <v>13.506320953369141</v>
      </c>
      <c r="I363" s="2">
        <v>39.423427581787109</v>
      </c>
      <c r="J363" s="5">
        <v>-38.334709167480469</v>
      </c>
      <c r="K363" s="5">
        <v>0.30815741419792175</v>
      </c>
    </row>
    <row r="364">
      <c r="A364" s="2">
        <v>39.477378845214844</v>
      </c>
      <c r="B364" s="4">
        <v>2498.246826171875</v>
      </c>
      <c r="C364" s="4">
        <v>12.826564788818359</v>
      </c>
      <c r="E364" s="2">
        <v>39.477378845214844</v>
      </c>
      <c r="F364" s="4">
        <v>2501.58251953125</v>
      </c>
      <c r="G364" s="4">
        <v>13.450045585632324</v>
      </c>
      <c r="I364" s="2">
        <v>39.477378845214844</v>
      </c>
      <c r="J364" s="5">
        <v>-38.314750671386719</v>
      </c>
      <c r="K364" s="5">
        <v>0.32713153958320618</v>
      </c>
    </row>
    <row r="365">
      <c r="A365" s="2">
        <v>39.531330108642578</v>
      </c>
      <c r="B365" s="4">
        <v>2498.97607421875</v>
      </c>
      <c r="C365" s="4">
        <v>16.773605346679688</v>
      </c>
      <c r="E365" s="2">
        <v>39.531330108642578</v>
      </c>
      <c r="F365" s="4">
        <v>2499.536376953125</v>
      </c>
      <c r="G365" s="4">
        <v>13.393668174743652</v>
      </c>
      <c r="I365" s="2">
        <v>39.531330108642578</v>
      </c>
      <c r="J365" s="5">
        <v>-38.295234680175781</v>
      </c>
      <c r="K365" s="5">
        <v>0.34422814846038818</v>
      </c>
    </row>
    <row r="366">
      <c r="A366" s="2">
        <v>39.585281372070313</v>
      </c>
      <c r="B366" s="4">
        <v>2498.655517578125</v>
      </c>
      <c r="C366" s="4">
        <v>11.056631088256836</v>
      </c>
      <c r="E366" s="2">
        <v>39.585281372070313</v>
      </c>
      <c r="F366" s="4">
        <v>2497.47998046875</v>
      </c>
      <c r="G366" s="4">
        <v>13.340086936950684</v>
      </c>
      <c r="I366" s="2">
        <v>39.585281372070313</v>
      </c>
      <c r="J366" s="5">
        <v>-38.276119232177734</v>
      </c>
      <c r="K366" s="5">
        <v>0.35936129093170166</v>
      </c>
    </row>
    <row r="367">
      <c r="A367" s="2">
        <v>39.639236450195313</v>
      </c>
      <c r="B367" s="4">
        <v>2496.306396484375</v>
      </c>
      <c r="C367" s="4">
        <v>10.179582595825195</v>
      </c>
      <c r="E367" s="2">
        <v>39.639236450195313</v>
      </c>
      <c r="F367" s="4">
        <v>2495.4150390625</v>
      </c>
      <c r="G367" s="4">
        <v>13.293025970458984</v>
      </c>
      <c r="I367" s="2">
        <v>39.639236450195313</v>
      </c>
      <c r="J367" s="5">
        <v>-38.257358551025391</v>
      </c>
      <c r="K367" s="5">
        <v>0.372483491897583</v>
      </c>
    </row>
    <row r="368">
      <c r="A368" s="2">
        <v>39.693187713623047</v>
      </c>
      <c r="B368" s="4">
        <v>2496.21826171875</v>
      </c>
      <c r="C368" s="4">
        <v>10.059781074523926</v>
      </c>
      <c r="E368" s="2">
        <v>39.693187713623047</v>
      </c>
      <c r="F368" s="4">
        <v>2493.341796875</v>
      </c>
      <c r="G368" s="4">
        <v>13.256133079528809</v>
      </c>
      <c r="I368" s="2">
        <v>39.693187713623047</v>
      </c>
      <c r="J368" s="5">
        <v>-38.238914489746094</v>
      </c>
      <c r="K368" s="5">
        <v>0.38357740640640259</v>
      </c>
    </row>
    <row r="369">
      <c r="A369" s="2">
        <v>39.747138977050781</v>
      </c>
      <c r="B369" s="4">
        <v>2491.564208984375</v>
      </c>
      <c r="C369" s="4">
        <v>12.180746078491211</v>
      </c>
      <c r="E369" s="2">
        <v>39.747138977050781</v>
      </c>
      <c r="F369" s="4">
        <v>2491.25927734375</v>
      </c>
      <c r="G369" s="4">
        <v>13.2314453125</v>
      </c>
      <c r="I369" s="2">
        <v>39.747138977050781</v>
      </c>
      <c r="J369" s="5">
        <v>-38.220737457275391</v>
      </c>
      <c r="K369" s="5">
        <v>0.39266261458396912</v>
      </c>
    </row>
    <row r="370">
      <c r="A370" s="2">
        <v>39.801090240478516</v>
      </c>
      <c r="B370" s="4">
        <v>2486.069580078125</v>
      </c>
      <c r="C370" s="4">
        <v>10.973498344421387</v>
      </c>
      <c r="E370" s="2">
        <v>39.801090240478516</v>
      </c>
      <c r="F370" s="4">
        <v>2489.170166015625</v>
      </c>
      <c r="G370" s="4">
        <v>13.218008995056152</v>
      </c>
      <c r="I370" s="2">
        <v>39.801090240478516</v>
      </c>
      <c r="J370" s="5">
        <v>-38.202789306640625</v>
      </c>
      <c r="K370" s="5">
        <v>0.39977821707725525</v>
      </c>
    </row>
    <row r="371">
      <c r="A371" s="2">
        <v>39.85504150390625</v>
      </c>
      <c r="B371" s="4">
        <v>2485.50244140625</v>
      </c>
      <c r="C371" s="4">
        <v>13.113924980163574</v>
      </c>
      <c r="E371" s="2">
        <v>39.85504150390625</v>
      </c>
      <c r="F371" s="4">
        <v>2487.074951171875</v>
      </c>
      <c r="G371" s="4">
        <v>13.214447975158691</v>
      </c>
      <c r="I371" s="2">
        <v>39.85504150390625</v>
      </c>
      <c r="J371" s="5">
        <v>-38.185024261474609</v>
      </c>
      <c r="K371" s="5">
        <v>0.40496939420700073</v>
      </c>
    </row>
    <row r="372">
      <c r="A372" s="2">
        <v>39.908992767333984</v>
      </c>
      <c r="B372" s="4">
        <v>2485.81982421875</v>
      </c>
      <c r="C372" s="4">
        <v>11.01756477355957</v>
      </c>
      <c r="E372" s="2">
        <v>39.908992767333984</v>
      </c>
      <c r="F372" s="4">
        <v>2484.9736328125</v>
      </c>
      <c r="G372" s="4">
        <v>13.219862937927246</v>
      </c>
      <c r="I372" s="2">
        <v>39.908992767333984</v>
      </c>
      <c r="J372" s="5">
        <v>-38.167385101318359</v>
      </c>
      <c r="K372" s="5">
        <v>0.40828385949134827</v>
      </c>
    </row>
    <row r="373">
      <c r="A373" s="2">
        <v>39.962944030761719</v>
      </c>
      <c r="B373" s="4">
        <v>2483.02880859375</v>
      </c>
      <c r="C373" s="4">
        <v>12.86568546295166</v>
      </c>
      <c r="E373" s="2">
        <v>39.962944030761719</v>
      </c>
      <c r="F373" s="4">
        <v>2482.86767578125</v>
      </c>
      <c r="G373" s="4">
        <v>13.235509872436523</v>
      </c>
      <c r="I373" s="2">
        <v>39.962944030761719</v>
      </c>
      <c r="J373" s="5">
        <v>-38.149795532226563</v>
      </c>
      <c r="K373" s="5">
        <v>0.40974834561347961</v>
      </c>
    </row>
    <row r="374">
      <c r="A374" s="2">
        <v>40.016895294189453</v>
      </c>
      <c r="B374" s="4">
        <v>2481.786865234375</v>
      </c>
      <c r="C374" s="4">
        <v>13.63038444519043</v>
      </c>
      <c r="E374" s="2">
        <v>40.016895294189453</v>
      </c>
      <c r="F374" s="4">
        <v>2480.76025390625</v>
      </c>
      <c r="G374" s="4">
        <v>13.26279354095459</v>
      </c>
      <c r="I374" s="2">
        <v>40.016895294189453</v>
      </c>
      <c r="J374" s="5">
        <v>-38.132164001464844</v>
      </c>
      <c r="K374" s="5">
        <v>0.40935993194580078</v>
      </c>
    </row>
    <row r="375">
      <c r="A375" s="2">
        <v>40.070846557617188</v>
      </c>
      <c r="B375" s="4">
        <v>2479.088134765625</v>
      </c>
      <c r="C375" s="4">
        <v>15.580681800842285</v>
      </c>
      <c r="E375" s="2">
        <v>40.070846557617188</v>
      </c>
      <c r="F375" s="4">
        <v>2478.651611328125</v>
      </c>
      <c r="G375" s="4">
        <v>13.305252075195313</v>
      </c>
      <c r="I375" s="2">
        <v>40.070846557617188</v>
      </c>
      <c r="J375" s="5">
        <v>-38.114360809326172</v>
      </c>
      <c r="K375" s="5">
        <v>0.40709966421127319</v>
      </c>
    </row>
    <row r="376">
      <c r="A376" s="2">
        <v>40.124797821044922</v>
      </c>
      <c r="B376" s="4">
        <v>2477.974365234375</v>
      </c>
      <c r="C376" s="4">
        <v>13.049356460571289</v>
      </c>
      <c r="E376" s="2">
        <v>40.124797821044922</v>
      </c>
      <c r="F376" s="4">
        <v>2476.545166015625</v>
      </c>
      <c r="G376" s="4">
        <v>13.364851951599121</v>
      </c>
      <c r="I376" s="2">
        <v>40.124797821044922</v>
      </c>
      <c r="J376" s="5">
        <v>-38.096229553222656</v>
      </c>
      <c r="K376" s="5">
        <v>0.40292850136756897</v>
      </c>
    </row>
    <row r="377">
      <c r="A377" s="2">
        <v>40.178752899169922</v>
      </c>
      <c r="B377" s="4">
        <v>2474.928466796875</v>
      </c>
      <c r="C377" s="4">
        <v>12.353035926818848</v>
      </c>
      <c r="E377" s="2">
        <v>40.178752899169922</v>
      </c>
      <c r="F377" s="4">
        <v>2474.445556640625</v>
      </c>
      <c r="G377" s="4">
        <v>13.442912101745605</v>
      </c>
      <c r="I377" s="2">
        <v>40.178752899169922</v>
      </c>
      <c r="J377" s="5">
        <v>-38.077594757080078</v>
      </c>
      <c r="K377" s="5">
        <v>0.39680400490760803</v>
      </c>
    </row>
    <row r="378">
      <c r="A378" s="2">
        <v>40.232704162597656</v>
      </c>
      <c r="B378" s="4">
        <v>2472.43505859375</v>
      </c>
      <c r="C378" s="4">
        <v>14.036187171936035</v>
      </c>
      <c r="E378" s="2">
        <v>40.232704162597656</v>
      </c>
      <c r="F378" s="4">
        <v>2472.359375</v>
      </c>
      <c r="G378" s="4">
        <v>13.538643836975098</v>
      </c>
      <c r="I378" s="2">
        <v>40.232704162597656</v>
      </c>
      <c r="J378" s="5">
        <v>-38.058296203613281</v>
      </c>
      <c r="K378" s="5">
        <v>0.38869249820709229</v>
      </c>
    </row>
    <row r="379">
      <c r="A379" s="2">
        <v>40.286655426025391</v>
      </c>
      <c r="B379" s="4">
        <v>2467.429931640625</v>
      </c>
      <c r="C379" s="4">
        <v>13.207005500793457</v>
      </c>
      <c r="E379" s="2">
        <v>40.286655426025391</v>
      </c>
      <c r="F379" s="4">
        <v>2470.291748046875</v>
      </c>
      <c r="G379" s="4">
        <v>13.648752212524414</v>
      </c>
      <c r="I379" s="2">
        <v>40.286655426025391</v>
      </c>
      <c r="J379" s="5">
        <v>-38.038177490234375</v>
      </c>
      <c r="K379" s="5">
        <v>0.37859079241752625</v>
      </c>
    </row>
    <row r="380">
      <c r="A380" s="2">
        <v>40.340606689453125</v>
      </c>
      <c r="B380" s="4">
        <v>2468.030517578125</v>
      </c>
      <c r="C380" s="4">
        <v>15.302886962890625</v>
      </c>
      <c r="E380" s="2">
        <v>40.340606689453125</v>
      </c>
      <c r="F380" s="4">
        <v>2468.24560546875</v>
      </c>
      <c r="G380" s="4">
        <v>13.768818855285645</v>
      </c>
      <c r="I380" s="2">
        <v>40.340606689453125</v>
      </c>
      <c r="J380" s="5">
        <v>-38.017124176025391</v>
      </c>
      <c r="K380" s="5">
        <v>0.36653393507003784</v>
      </c>
    </row>
    <row r="381">
      <c r="A381" s="2">
        <v>40.394557952880859</v>
      </c>
      <c r="B381" s="4">
        <v>2464.058837890625</v>
      </c>
      <c r="C381" s="4">
        <v>15.679168701171875</v>
      </c>
      <c r="E381" s="2">
        <v>40.394557952880859</v>
      </c>
      <c r="F381" s="4">
        <v>2466.22021484375</v>
      </c>
      <c r="G381" s="4">
        <v>13.894885063171387</v>
      </c>
      <c r="I381" s="2">
        <v>40.394557952880859</v>
      </c>
      <c r="J381" s="5">
        <v>-37.995048522949219</v>
      </c>
      <c r="K381" s="5">
        <v>0.352594792842865</v>
      </c>
    </row>
    <row r="382">
      <c r="A382" s="2">
        <v>40.448509216308594</v>
      </c>
      <c r="B382" s="4">
        <v>2465.95703125</v>
      </c>
      <c r="C382" s="4">
        <v>14.59150218963623</v>
      </c>
      <c r="E382" s="2">
        <v>40.448509216308594</v>
      </c>
      <c r="F382" s="4">
        <v>2464.215576171875</v>
      </c>
      <c r="G382" s="4">
        <v>14.022246360778809</v>
      </c>
      <c r="I382" s="2">
        <v>40.448509216308594</v>
      </c>
      <c r="J382" s="5">
        <v>-37.971893310546875</v>
      </c>
      <c r="K382" s="5">
        <v>0.33689573407173157</v>
      </c>
    </row>
    <row r="383">
      <c r="A383" s="2">
        <v>40.502460479736328</v>
      </c>
      <c r="B383" s="4">
        <v>2462.908935546875</v>
      </c>
      <c r="C383" s="4">
        <v>15.74181079864502</v>
      </c>
      <c r="E383" s="2">
        <v>40.502460479736328</v>
      </c>
      <c r="F383" s="4">
        <v>2462.231689453125</v>
      </c>
      <c r="G383" s="4">
        <v>14.148491859436035</v>
      </c>
      <c r="I383" s="2">
        <v>40.502460479736328</v>
      </c>
      <c r="J383" s="5">
        <v>-37.947650909423828</v>
      </c>
      <c r="K383" s="5">
        <v>0.31959822773933411</v>
      </c>
    </row>
    <row r="384">
      <c r="A384" s="2">
        <v>40.556411743164063</v>
      </c>
      <c r="B384" s="4">
        <v>2461.00830078125</v>
      </c>
      <c r="C384" s="4">
        <v>12.710906982421875</v>
      </c>
      <c r="E384" s="2">
        <v>40.556411743164063</v>
      </c>
      <c r="F384" s="4">
        <v>2460.265625</v>
      </c>
      <c r="G384" s="4">
        <v>14.268213272094727</v>
      </c>
      <c r="I384" s="2">
        <v>40.556411743164063</v>
      </c>
      <c r="J384" s="5">
        <v>-37.922344207763672</v>
      </c>
      <c r="K384" s="5">
        <v>0.30090102553367615</v>
      </c>
    </row>
    <row r="385">
      <c r="A385" s="2">
        <v>40.6103630065918</v>
      </c>
      <c r="B385" s="4">
        <v>2456.8525390625</v>
      </c>
      <c r="C385" s="4">
        <v>15.452552795410156</v>
      </c>
      <c r="E385" s="2">
        <v>40.6103630065918</v>
      </c>
      <c r="F385" s="4">
        <v>2458.3115234375</v>
      </c>
      <c r="G385" s="4">
        <v>14.379592895507813</v>
      </c>
      <c r="I385" s="2">
        <v>40.6103630065918</v>
      </c>
      <c r="J385" s="5">
        <v>-37.896018981933594</v>
      </c>
      <c r="K385" s="5">
        <v>0.28104120492935181</v>
      </c>
    </row>
    <row r="386">
      <c r="A386" s="2">
        <v>40.664314270019531</v>
      </c>
      <c r="B386" s="4">
        <v>2457.7744140625</v>
      </c>
      <c r="C386" s="4">
        <v>13.529653549194336</v>
      </c>
      <c r="E386" s="2">
        <v>40.664314270019531</v>
      </c>
      <c r="F386" s="4">
        <v>2456.3642578125</v>
      </c>
      <c r="G386" s="4">
        <v>14.48225212097168</v>
      </c>
      <c r="I386" s="2">
        <v>40.664314270019531</v>
      </c>
      <c r="J386" s="5">
        <v>-37.868747711181641</v>
      </c>
      <c r="K386" s="5">
        <v>0.26027792692184448</v>
      </c>
    </row>
    <row r="387">
      <c r="A387" s="2">
        <v>40.718269348144531</v>
      </c>
      <c r="B387" s="4">
        <v>2452.01318359375</v>
      </c>
      <c r="C387" s="4">
        <v>16.486301422119141</v>
      </c>
      <c r="E387" s="2">
        <v>40.718269348144531</v>
      </c>
      <c r="F387" s="4">
        <v>2454.419189453125</v>
      </c>
      <c r="G387" s="4">
        <v>14.577094078063965</v>
      </c>
      <c r="I387" s="2">
        <v>40.718269348144531</v>
      </c>
      <c r="J387" s="5">
        <v>-37.840621948242188</v>
      </c>
      <c r="K387" s="5">
        <v>0.2388978898525238</v>
      </c>
    </row>
    <row r="388">
      <c r="A388" s="2">
        <v>40.772220611572266</v>
      </c>
      <c r="B388" s="4">
        <v>2445.83740234375</v>
      </c>
      <c r="C388" s="4">
        <v>15.808165550231934</v>
      </c>
      <c r="E388" s="2">
        <v>40.772220611572266</v>
      </c>
      <c r="F388" s="4">
        <v>2452.4697265625</v>
      </c>
      <c r="G388" s="4">
        <v>14.663256645202637</v>
      </c>
      <c r="I388" s="2">
        <v>40.772220611572266</v>
      </c>
      <c r="J388" s="5">
        <v>-37.811763763427734</v>
      </c>
      <c r="K388" s="5">
        <v>0.21718853712081909</v>
      </c>
    </row>
    <row r="389">
      <c r="A389" s="2">
        <v>40.826171875</v>
      </c>
      <c r="B389" s="4">
        <v>2447.334228515625</v>
      </c>
      <c r="C389" s="4">
        <v>18.79656982421875</v>
      </c>
      <c r="E389" s="2">
        <v>40.826171875</v>
      </c>
      <c r="F389" s="4">
        <v>2450.5107421875</v>
      </c>
      <c r="G389" s="4">
        <v>14.740395545959473</v>
      </c>
      <c r="I389" s="2">
        <v>40.826171875</v>
      </c>
      <c r="J389" s="5">
        <v>-37.782299041748047</v>
      </c>
      <c r="K389" s="5">
        <v>0.19543005526065826</v>
      </c>
    </row>
    <row r="390">
      <c r="A390" s="2">
        <v>40.880123138427734</v>
      </c>
      <c r="B390" s="4">
        <v>2449.339111328125</v>
      </c>
      <c r="C390" s="4">
        <v>12.782843589782715</v>
      </c>
      <c r="E390" s="2">
        <v>40.880123138427734</v>
      </c>
      <c r="F390" s="4">
        <v>2448.537109375</v>
      </c>
      <c r="G390" s="4">
        <v>14.8032808303833</v>
      </c>
      <c r="I390" s="2">
        <v>40.880123138427734</v>
      </c>
      <c r="J390" s="5">
        <v>-37.752338409423828</v>
      </c>
      <c r="K390" s="5">
        <v>0.17387215793132782</v>
      </c>
    </row>
    <row r="391">
      <c r="A391" s="2">
        <v>40.934074401855469</v>
      </c>
      <c r="B391" s="4">
        <v>2445.77685546875</v>
      </c>
      <c r="C391" s="4">
        <v>16.591365814208984</v>
      </c>
      <c r="E391" s="2">
        <v>40.934074401855469</v>
      </c>
      <c r="F391" s="4">
        <v>2446.544921875</v>
      </c>
      <c r="G391" s="4">
        <v>14.84710693359375</v>
      </c>
      <c r="I391" s="2">
        <v>40.934074401855469</v>
      </c>
      <c r="J391" s="5">
        <v>-37.721988677978516</v>
      </c>
      <c r="K391" s="5">
        <v>0.15274521708488464</v>
      </c>
    </row>
    <row r="392">
      <c r="A392" s="2">
        <v>40.9880256652832</v>
      </c>
      <c r="B392" s="4">
        <v>2448.1953125</v>
      </c>
      <c r="C392" s="4">
        <v>12.462799072265625</v>
      </c>
      <c r="E392" s="2">
        <v>40.9880256652832</v>
      </c>
      <c r="F392" s="4">
        <v>2444.533935546875</v>
      </c>
      <c r="G392" s="4">
        <v>14.866680145263672</v>
      </c>
      <c r="I392" s="2">
        <v>40.9880256652832</v>
      </c>
      <c r="J392" s="5">
        <v>-37.691333770751953</v>
      </c>
      <c r="K392" s="5">
        <v>0.13226096332073212</v>
      </c>
    </row>
    <row r="393">
      <c r="A393" s="2">
        <v>41.041976928710938</v>
      </c>
      <c r="B393" s="4">
        <v>2444.49169921875</v>
      </c>
      <c r="C393" s="4">
        <v>13.489320755004883</v>
      </c>
      <c r="E393" s="2">
        <v>41.041976928710938</v>
      </c>
      <c r="F393" s="4">
        <v>2442.505859375</v>
      </c>
      <c r="G393" s="4">
        <v>14.85943603515625</v>
      </c>
      <c r="I393" s="2">
        <v>41.041976928710938</v>
      </c>
      <c r="J393" s="5">
        <v>-37.660457611083984</v>
      </c>
      <c r="K393" s="5">
        <v>0.1126357838511467</v>
      </c>
    </row>
    <row r="394">
      <c r="A394" s="2">
        <v>41.095928192138672</v>
      </c>
      <c r="B394" s="4">
        <v>2444.4716796875</v>
      </c>
      <c r="C394" s="4">
        <v>14.640837669372559</v>
      </c>
      <c r="E394" s="2">
        <v>41.095928192138672</v>
      </c>
      <c r="F394" s="4">
        <v>2440.464111328125</v>
      </c>
      <c r="G394" s="4">
        <v>14.827847480773926</v>
      </c>
      <c r="I394" s="2">
        <v>41.095928192138672</v>
      </c>
      <c r="J394" s="5">
        <v>-37.629409790039063</v>
      </c>
      <c r="K394" s="5">
        <v>0.0941939577460289</v>
      </c>
    </row>
    <row r="395">
      <c r="A395" s="2">
        <v>41.149879455566406</v>
      </c>
      <c r="B395" s="4">
        <v>2438.795166015625</v>
      </c>
      <c r="C395" s="4">
        <v>14.538345336914063</v>
      </c>
      <c r="E395" s="2">
        <v>41.149879455566406</v>
      </c>
      <c r="F395" s="4">
        <v>2438.412353515625</v>
      </c>
      <c r="G395" s="4">
        <v>14.777124404907227</v>
      </c>
      <c r="I395" s="2">
        <v>41.149879455566406</v>
      </c>
      <c r="J395" s="5">
        <v>-37.598239898681641</v>
      </c>
      <c r="K395" s="5">
        <v>0.07757992297410965</v>
      </c>
    </row>
    <row r="396">
      <c r="A396" s="2">
        <v>41.203830718994141</v>
      </c>
      <c r="B396" s="4">
        <v>2437.290283203125</v>
      </c>
      <c r="C396" s="4">
        <v>16.290475845336914</v>
      </c>
      <c r="E396" s="2">
        <v>41.203830718994141</v>
      </c>
      <c r="F396" s="4">
        <v>2436.3583984375</v>
      </c>
      <c r="G396" s="4">
        <v>14.712966918945313</v>
      </c>
      <c r="I396" s="2">
        <v>41.203830718994141</v>
      </c>
      <c r="J396" s="5">
        <v>-37.566989898681641</v>
      </c>
      <c r="K396" s="5">
        <v>0.064183086156845093</v>
      </c>
    </row>
    <row r="397">
      <c r="A397" s="2">
        <v>41.257785797119141</v>
      </c>
      <c r="B397" s="4">
        <v>2437.482177734375</v>
      </c>
      <c r="C397" s="4">
        <v>17.083110809326172</v>
      </c>
      <c r="E397" s="2">
        <v>41.257785797119141</v>
      </c>
      <c r="F397" s="4">
        <v>2434.30859375</v>
      </c>
      <c r="G397" s="4">
        <v>14.640336990356445</v>
      </c>
      <c r="I397" s="2">
        <v>41.257785797119141</v>
      </c>
      <c r="J397" s="5">
        <v>-37.535709381103516</v>
      </c>
      <c r="K397" s="5">
        <v>0.05662989616394043</v>
      </c>
    </row>
    <row r="398">
      <c r="A398" s="2">
        <v>41.311737060546875</v>
      </c>
      <c r="B398" s="4">
        <v>2433.66845703125</v>
      </c>
      <c r="C398" s="4">
        <v>15.565119743347168</v>
      </c>
      <c r="E398" s="2">
        <v>41.311737060546875</v>
      </c>
      <c r="F398" s="4">
        <v>2432.266357421875</v>
      </c>
      <c r="G398" s="4">
        <v>14.564882278442383</v>
      </c>
      <c r="I398" s="2">
        <v>41.311737060546875</v>
      </c>
      <c r="J398" s="5">
        <v>-37.504451751708984</v>
      </c>
      <c r="K398" s="5">
        <v>0.057895570993423462</v>
      </c>
    </row>
    <row r="399">
      <c r="A399" s="2">
        <v>41.365688323974609</v>
      </c>
      <c r="B399" s="4">
        <v>2430.302001953125</v>
      </c>
      <c r="C399" s="4">
        <v>17.988988876342773</v>
      </c>
      <c r="E399" s="2">
        <v>41.365688323974609</v>
      </c>
      <c r="F399" s="4">
        <v>2430.232177734375</v>
      </c>
      <c r="G399" s="4">
        <v>14.4923734664917</v>
      </c>
      <c r="I399" s="2">
        <v>41.365688323974609</v>
      </c>
      <c r="J399" s="5">
        <v>-37.473281860351563</v>
      </c>
      <c r="K399" s="5">
        <v>0.068284906446933746</v>
      </c>
    </row>
    <row r="400">
      <c r="A400" s="2">
        <v>41.419639587402344</v>
      </c>
      <c r="B400" s="4">
        <v>2430.141357421875</v>
      </c>
      <c r="C400" s="4">
        <v>14.491025924682617</v>
      </c>
      <c r="E400" s="2">
        <v>41.419639587402344</v>
      </c>
      <c r="F400" s="4">
        <v>2428.20458984375</v>
      </c>
      <c r="G400" s="4">
        <v>14.429142951965332</v>
      </c>
      <c r="I400" s="2">
        <v>41.419639587402344</v>
      </c>
      <c r="J400" s="5">
        <v>-37.442256927490234</v>
      </c>
      <c r="K400" s="5">
        <v>0.085272356867790222</v>
      </c>
    </row>
    <row r="401">
      <c r="A401" s="2">
        <v>41.473590850830078</v>
      </c>
      <c r="B401" s="4">
        <v>2425.037109375</v>
      </c>
      <c r="C401" s="4">
        <v>14.812938690185547</v>
      </c>
      <c r="E401" s="2">
        <v>41.473590850830078</v>
      </c>
      <c r="F401" s="4">
        <v>2426.177978515625</v>
      </c>
      <c r="G401" s="4">
        <v>14.37827205657959</v>
      </c>
      <c r="I401" s="2">
        <v>41.473590850830078</v>
      </c>
      <c r="J401" s="5">
        <v>-37.411445617675781</v>
      </c>
      <c r="K401" s="5">
        <v>0.10639374703168869</v>
      </c>
    </row>
    <row r="402">
      <c r="A402" s="2">
        <v>41.527542114257813</v>
      </c>
      <c r="B402" s="4">
        <v>2428.23046875</v>
      </c>
      <c r="C402" s="4">
        <v>14.889581680297852</v>
      </c>
      <c r="E402" s="2">
        <v>41.527542114257813</v>
      </c>
      <c r="F402" s="4">
        <v>2424.143798828125</v>
      </c>
      <c r="G402" s="4">
        <v>14.341015815734863</v>
      </c>
      <c r="I402" s="2">
        <v>41.527542114257813</v>
      </c>
      <c r="J402" s="5">
        <v>-37.380931854248047</v>
      </c>
      <c r="K402" s="5">
        <v>0.13016943633556366</v>
      </c>
    </row>
    <row r="403">
      <c r="A403" s="2">
        <v>41.581493377685547</v>
      </c>
      <c r="B403" s="4">
        <v>2423.019775390625</v>
      </c>
      <c r="C403" s="4">
        <v>17.018383026123047</v>
      </c>
      <c r="E403" s="2">
        <v>41.581493377685547</v>
      </c>
      <c r="F403" s="4">
        <v>2422.094970703125</v>
      </c>
      <c r="G403" s="4">
        <v>14.316180229187012</v>
      </c>
      <c r="I403" s="2">
        <v>41.581493377685547</v>
      </c>
      <c r="J403" s="5">
        <v>-37.350822448730469</v>
      </c>
      <c r="K403" s="5">
        <v>0.15575301647186279</v>
      </c>
    </row>
    <row r="404">
      <c r="A404" s="2">
        <v>41.635444641113281</v>
      </c>
      <c r="B404" s="4">
        <v>2416.12255859375</v>
      </c>
      <c r="C404" s="4">
        <v>14.227499961853027</v>
      </c>
      <c r="E404" s="2">
        <v>41.635444641113281</v>
      </c>
      <c r="F404" s="4">
        <v>2420.0234375</v>
      </c>
      <c r="G404" s="4">
        <v>14.299311637878418</v>
      </c>
      <c r="I404" s="2">
        <v>41.635444641113281</v>
      </c>
      <c r="J404" s="5">
        <v>-37.321239471435547</v>
      </c>
      <c r="K404" s="5">
        <v>0.18261080980300903</v>
      </c>
    </row>
    <row r="405">
      <c r="A405" s="2">
        <v>41.689395904541016</v>
      </c>
      <c r="B405" s="4">
        <v>2413.382080078125</v>
      </c>
      <c r="C405" s="4">
        <v>16.023035049438477</v>
      </c>
      <c r="E405" s="2">
        <v>41.689395904541016</v>
      </c>
      <c r="F405" s="4">
        <v>2417.925048828125</v>
      </c>
      <c r="G405" s="4">
        <v>14.285848617553711</v>
      </c>
      <c r="I405" s="2">
        <v>41.689395904541016</v>
      </c>
      <c r="J405" s="5">
        <v>-37.292324066162109</v>
      </c>
      <c r="K405" s="5">
        <v>0.21034803986549377</v>
      </c>
    </row>
    <row r="406">
      <c r="A406" s="2">
        <v>41.74334716796875</v>
      </c>
      <c r="B406" s="4">
        <v>2411.423095703125</v>
      </c>
      <c r="C406" s="4">
        <v>9.2308206558227539</v>
      </c>
      <c r="E406" s="2">
        <v>41.74334716796875</v>
      </c>
      <c r="F406" s="4">
        <v>2415.80224609375</v>
      </c>
      <c r="G406" s="4">
        <v>14.272575378417969</v>
      </c>
      <c r="I406" s="2">
        <v>41.74334716796875</v>
      </c>
      <c r="J406" s="5">
        <v>-37.264228820800781</v>
      </c>
      <c r="K406" s="5">
        <v>0.23864367604255676</v>
      </c>
    </row>
    <row r="407">
      <c r="A407" s="2">
        <v>41.797298431396484</v>
      </c>
      <c r="B407" s="4">
        <v>2411.1875</v>
      </c>
      <c r="C407" s="4">
        <v>12.033437728881836</v>
      </c>
      <c r="E407" s="2">
        <v>41.797298431396484</v>
      </c>
      <c r="F407" s="4">
        <v>2413.665771484375</v>
      </c>
      <c r="G407" s="4">
        <v>14.255502700805664</v>
      </c>
      <c r="I407" s="2">
        <v>41.797298431396484</v>
      </c>
      <c r="J407" s="5">
        <v>-37.237110137939453</v>
      </c>
      <c r="K407" s="5">
        <v>0.26721501350402832</v>
      </c>
    </row>
    <row r="408">
      <c r="A408" s="2">
        <v>41.851253509521484</v>
      </c>
      <c r="B408" s="4">
        <v>2410.61474609375</v>
      </c>
      <c r="C408" s="4">
        <v>10.798923492431641</v>
      </c>
      <c r="E408" s="2">
        <v>41.851253509521484</v>
      </c>
      <c r="F408" s="4">
        <v>2411.52734375</v>
      </c>
      <c r="G408" s="4">
        <v>14.230961799621582</v>
      </c>
      <c r="I408" s="2">
        <v>41.851253509521484</v>
      </c>
      <c r="J408" s="5">
        <v>-37.211105346679688</v>
      </c>
      <c r="K408" s="5">
        <v>0.29580995440483093</v>
      </c>
    </row>
    <row r="409">
      <c r="A409" s="2">
        <v>41.905204772949219</v>
      </c>
      <c r="B409" s="4">
        <v>2408.2607421875</v>
      </c>
      <c r="C409" s="4">
        <v>13.432560920715332</v>
      </c>
      <c r="E409" s="2">
        <v>41.905204772949219</v>
      </c>
      <c r="F409" s="4">
        <v>2409.397216796875</v>
      </c>
      <c r="G409" s="4">
        <v>14.196995735168457</v>
      </c>
      <c r="I409" s="2">
        <v>41.905204772949219</v>
      </c>
      <c r="J409" s="5">
        <v>-37.186328887939453</v>
      </c>
      <c r="K409" s="5">
        <v>0.32418763637542725</v>
      </c>
    </row>
    <row r="410">
      <c r="A410" s="2">
        <v>41.959156036376953</v>
      </c>
      <c r="B410" s="4">
        <v>2408.009765625</v>
      </c>
      <c r="C410" s="4">
        <v>15.409947395324707</v>
      </c>
      <c r="E410" s="2">
        <v>41.959156036376953</v>
      </c>
      <c r="F410" s="4">
        <v>2407.283447265625</v>
      </c>
      <c r="G410" s="4">
        <v>14.155458450317383</v>
      </c>
      <c r="I410" s="2">
        <v>41.959156036376953</v>
      </c>
      <c r="J410" s="5">
        <v>-37.162860870361328</v>
      </c>
      <c r="K410" s="5">
        <v>0.35212743282318115</v>
      </c>
    </row>
    <row r="411">
      <c r="A411" s="2">
        <v>42.013107299804688</v>
      </c>
      <c r="B411" s="4">
        <v>2405.015380859375</v>
      </c>
      <c r="C411" s="4">
        <v>12.981115341186523</v>
      </c>
      <c r="E411" s="2">
        <v>42.013107299804688</v>
      </c>
      <c r="F411" s="4">
        <v>2405.191162109375</v>
      </c>
      <c r="G411" s="4">
        <v>14.111177444458008</v>
      </c>
      <c r="I411" s="2">
        <v>42.013107299804688</v>
      </c>
      <c r="J411" s="5">
        <v>-37.140743255615234</v>
      </c>
      <c r="K411" s="5">
        <v>0.37940868735313416</v>
      </c>
    </row>
    <row r="412">
      <c r="A412" s="2">
        <v>42.067058563232422</v>
      </c>
      <c r="B412" s="4">
        <v>2408.4404296875</v>
      </c>
      <c r="C412" s="4">
        <v>11.539234161376953</v>
      </c>
      <c r="E412" s="2">
        <v>42.067058563232422</v>
      </c>
      <c r="F412" s="4">
        <v>2403.122802734375</v>
      </c>
      <c r="G412" s="4">
        <v>14.068565368652344</v>
      </c>
      <c r="I412" s="2">
        <v>42.067058563232422</v>
      </c>
      <c r="J412" s="5">
        <v>-37.119976043701172</v>
      </c>
      <c r="K412" s="5">
        <v>0.40581652522087097</v>
      </c>
    </row>
    <row r="413">
      <c r="A413" s="2">
        <v>42.121009826660156</v>
      </c>
      <c r="B413" s="4">
        <v>2403.0205078125</v>
      </c>
      <c r="C413" s="4">
        <v>13.003782272338867</v>
      </c>
      <c r="E413" s="2">
        <v>42.121009826660156</v>
      </c>
      <c r="F413" s="4">
        <v>2401.0830078125</v>
      </c>
      <c r="G413" s="4">
        <v>14.030837059020996</v>
      </c>
      <c r="I413" s="2">
        <v>42.121009826660156</v>
      </c>
      <c r="J413" s="5">
        <v>-37.100513458251953</v>
      </c>
      <c r="K413" s="5">
        <v>0.43114906549453735</v>
      </c>
    </row>
    <row r="414">
      <c r="A414" s="2">
        <v>42.174961090087891</v>
      </c>
      <c r="B414" s="4">
        <v>2396.912353515625</v>
      </c>
      <c r="C414" s="4">
        <v>14.580162048339844</v>
      </c>
      <c r="E414" s="2">
        <v>42.174961090087891</v>
      </c>
      <c r="F414" s="4">
        <v>2399.072998046875</v>
      </c>
      <c r="G414" s="4">
        <v>14.000433921813965</v>
      </c>
      <c r="I414" s="2">
        <v>42.174961090087891</v>
      </c>
      <c r="J414" s="5">
        <v>-37.082279205322266</v>
      </c>
      <c r="K414" s="5">
        <v>0.45521527528762817</v>
      </c>
    </row>
    <row r="415">
      <c r="A415" s="2">
        <v>42.228912353515625</v>
      </c>
      <c r="B415" s="4">
        <v>2398.51953125</v>
      </c>
      <c r="C415" s="4">
        <v>16.409120559692383</v>
      </c>
      <c r="E415" s="2">
        <v>42.228912353515625</v>
      </c>
      <c r="F415" s="4">
        <v>2397.091064453125</v>
      </c>
      <c r="G415" s="4">
        <v>13.975159645080566</v>
      </c>
      <c r="I415" s="2">
        <v>42.228912353515625</v>
      </c>
      <c r="J415" s="5">
        <v>-37.065155029296875</v>
      </c>
      <c r="K415" s="5">
        <v>0.47782787680625916</v>
      </c>
    </row>
    <row r="416">
      <c r="A416" s="2">
        <v>42.282863616943359</v>
      </c>
      <c r="B416" s="4">
        <v>2398.90185546875</v>
      </c>
      <c r="C416" s="4">
        <v>18.5844783782959</v>
      </c>
      <c r="E416" s="2">
        <v>42.282863616943359</v>
      </c>
      <c r="F416" s="4">
        <v>2395.13134765625</v>
      </c>
      <c r="G416" s="4">
        <v>13.952333450317383</v>
      </c>
      <c r="I416" s="2">
        <v>42.282863616943359</v>
      </c>
      <c r="J416" s="5">
        <v>-37.048995971679688</v>
      </c>
      <c r="K416" s="5">
        <v>0.49880510568618774</v>
      </c>
    </row>
    <row r="417">
      <c r="A417" s="2">
        <v>42.336814880371094</v>
      </c>
      <c r="B417" s="4">
        <v>2392.16162109375</v>
      </c>
      <c r="C417" s="4">
        <v>14.210586547851563</v>
      </c>
      <c r="E417" s="2">
        <v>42.336814880371094</v>
      </c>
      <c r="F417" s="4">
        <v>2393.1884765625</v>
      </c>
      <c r="G417" s="4">
        <v>13.932415008544922</v>
      </c>
      <c r="I417" s="2">
        <v>42.336814880371094</v>
      </c>
      <c r="J417" s="5">
        <v>-37.03363037109375</v>
      </c>
      <c r="K417" s="5">
        <v>0.51797842979431152</v>
      </c>
    </row>
    <row r="418">
      <c r="A418" s="2">
        <v>42.390769958496094</v>
      </c>
      <c r="B418" s="4">
        <v>2390.59765625</v>
      </c>
      <c r="C418" s="4">
        <v>15.618268013000488</v>
      </c>
      <c r="E418" s="2">
        <v>42.390769958496094</v>
      </c>
      <c r="F418" s="4">
        <v>2391.2568359375</v>
      </c>
      <c r="G418" s="4">
        <v>13.918779373168945</v>
      </c>
      <c r="I418" s="2">
        <v>42.390769958496094</v>
      </c>
      <c r="J418" s="5">
        <v>-37.018878936767578</v>
      </c>
      <c r="K418" s="5">
        <v>0.5351749062538147</v>
      </c>
    </row>
    <row r="419">
      <c r="A419" s="2">
        <v>42.444721221923828</v>
      </c>
      <c r="B419" s="4">
        <v>2388.759521484375</v>
      </c>
      <c r="C419" s="4">
        <v>13.69619083404541</v>
      </c>
      <c r="E419" s="2">
        <v>42.444721221923828</v>
      </c>
      <c r="F419" s="4">
        <v>2389.32958984375</v>
      </c>
      <c r="G419" s="4">
        <v>13.913093566894531</v>
      </c>
      <c r="I419" s="2">
        <v>42.444721221923828</v>
      </c>
      <c r="J419" s="5">
        <v>-37.004550933837891</v>
      </c>
      <c r="K419" s="5">
        <v>0.55024659633636475</v>
      </c>
    </row>
    <row r="420">
      <c r="A420" s="2">
        <v>42.498672485351563</v>
      </c>
      <c r="B420" s="4">
        <v>2383.67236328125</v>
      </c>
      <c r="C420" s="4">
        <v>11.756048202514648</v>
      </c>
      <c r="E420" s="2">
        <v>42.498672485351563</v>
      </c>
      <c r="F420" s="4">
        <v>2387.400634765625</v>
      </c>
      <c r="G420" s="4">
        <v>13.916281700134277</v>
      </c>
      <c r="I420" s="2">
        <v>42.498672485351563</v>
      </c>
      <c r="J420" s="5">
        <v>-36.990463256835938</v>
      </c>
      <c r="K420" s="5">
        <v>0.56303882598876953</v>
      </c>
    </row>
    <row r="421">
      <c r="A421" s="2">
        <v>42.5526237487793</v>
      </c>
      <c r="B421" s="4">
        <v>2384.749755859375</v>
      </c>
      <c r="C421" s="4">
        <v>13.941313743591309</v>
      </c>
      <c r="E421" s="2">
        <v>42.5526237487793</v>
      </c>
      <c r="F421" s="4">
        <v>2385.464111328125</v>
      </c>
      <c r="G421" s="4">
        <v>13.927218437194824</v>
      </c>
      <c r="I421" s="2">
        <v>42.5526237487793</v>
      </c>
      <c r="J421" s="5">
        <v>-36.976455688476563</v>
      </c>
      <c r="K421" s="5">
        <v>0.5734294056892395</v>
      </c>
    </row>
    <row r="422">
      <c r="A422" s="2">
        <v>42.606575012207031</v>
      </c>
      <c r="B422" s="4">
        <v>2379.151123046875</v>
      </c>
      <c r="C422" s="4">
        <v>18.866779327392578</v>
      </c>
      <c r="E422" s="2">
        <v>42.606575012207031</v>
      </c>
      <c r="F422" s="4">
        <v>2383.519287109375</v>
      </c>
      <c r="G422" s="4">
        <v>13.943289756774902</v>
      </c>
      <c r="I422" s="2">
        <v>42.606575012207031</v>
      </c>
      <c r="J422" s="5">
        <v>-36.962375640869141</v>
      </c>
      <c r="K422" s="5">
        <v>0.58131688833236694</v>
      </c>
    </row>
    <row r="423">
      <c r="A423" s="2">
        <v>42.660526275634766</v>
      </c>
      <c r="B423" s="4">
        <v>2383.235595703125</v>
      </c>
      <c r="C423" s="4">
        <v>15.040850639343262</v>
      </c>
      <c r="E423" s="2">
        <v>42.660526275634766</v>
      </c>
      <c r="F423" s="4">
        <v>2381.5712890625</v>
      </c>
      <c r="G423" s="4">
        <v>13.958159446716309</v>
      </c>
      <c r="I423" s="2">
        <v>42.660526275634766</v>
      </c>
      <c r="J423" s="5">
        <v>-36.9481201171875</v>
      </c>
      <c r="K423" s="5">
        <v>0.58663499355316162</v>
      </c>
    </row>
    <row r="424">
      <c r="A424" s="2">
        <v>42.7144775390625</v>
      </c>
      <c r="B424" s="4">
        <v>2380.139404296875</v>
      </c>
      <c r="C424" s="4">
        <v>13.801522254943848</v>
      </c>
      <c r="E424" s="2">
        <v>42.7144775390625</v>
      </c>
      <c r="F424" s="4">
        <v>2379.626708984375</v>
      </c>
      <c r="G424" s="4">
        <v>13.965063095092773</v>
      </c>
      <c r="I424" s="2">
        <v>42.7144775390625</v>
      </c>
      <c r="J424" s="5">
        <v>-36.933620452880859</v>
      </c>
      <c r="K424" s="5">
        <v>0.58935928344726563</v>
      </c>
    </row>
    <row r="425">
      <c r="A425" s="2">
        <v>42.768428802490234</v>
      </c>
      <c r="B425" s="4">
        <v>2377.96142578125</v>
      </c>
      <c r="C425" s="4">
        <v>11.165772438049316</v>
      </c>
      <c r="E425" s="2">
        <v>42.768428802490234</v>
      </c>
      <c r="F425" s="4">
        <v>2377.6884765625</v>
      </c>
      <c r="G425" s="4">
        <v>13.95932674407959</v>
      </c>
      <c r="I425" s="2">
        <v>42.768428802490234</v>
      </c>
      <c r="J425" s="5">
        <v>-36.918842315673828</v>
      </c>
      <c r="K425" s="5">
        <v>0.58952206373214722</v>
      </c>
    </row>
    <row r="426">
      <c r="A426" s="2">
        <v>42.822380065917969</v>
      </c>
      <c r="B426" s="4">
        <v>2376.5390625</v>
      </c>
      <c r="C426" s="4">
        <v>14.476410865783691</v>
      </c>
      <c r="E426" s="2">
        <v>42.822380065917969</v>
      </c>
      <c r="F426" s="4">
        <v>2375.756591796875</v>
      </c>
      <c r="G426" s="4">
        <v>13.940068244934082</v>
      </c>
      <c r="I426" s="2">
        <v>42.822380065917969</v>
      </c>
      <c r="J426" s="5">
        <v>-36.903766632080078</v>
      </c>
      <c r="K426" s="5">
        <v>0.5872187614440918</v>
      </c>
    </row>
    <row r="427">
      <c r="A427" s="2">
        <v>42.8763313293457</v>
      </c>
      <c r="B427" s="4">
        <v>2372.791015625</v>
      </c>
      <c r="C427" s="4">
        <v>13.124589920043945</v>
      </c>
      <c r="E427" s="2">
        <v>42.8763313293457</v>
      </c>
      <c r="F427" s="4">
        <v>2373.83154296875</v>
      </c>
      <c r="G427" s="4">
        <v>13.908355712890625</v>
      </c>
      <c r="I427" s="2">
        <v>42.8763313293457</v>
      </c>
      <c r="J427" s="5">
        <v>-36.888389587402344</v>
      </c>
      <c r="K427" s="5">
        <v>0.582600474357605</v>
      </c>
    </row>
    <row r="428">
      <c r="A428" s="2">
        <v>42.9302864074707</v>
      </c>
      <c r="B428" s="4">
        <v>2370.30615234375</v>
      </c>
      <c r="C428" s="4">
        <v>13.557183265686035</v>
      </c>
      <c r="E428" s="2">
        <v>42.9302864074707</v>
      </c>
      <c r="F428" s="4">
        <v>2371.912109375</v>
      </c>
      <c r="G428" s="4">
        <v>13.86253833770752</v>
      </c>
      <c r="I428" s="2">
        <v>42.9302864074707</v>
      </c>
      <c r="J428" s="5">
        <v>-36.872718811035156</v>
      </c>
      <c r="K428" s="5">
        <v>0.57588350772857666</v>
      </c>
    </row>
    <row r="429">
      <c r="A429" s="2">
        <v>42.984237670898438</v>
      </c>
      <c r="B429" s="4">
        <v>2374.210693359375</v>
      </c>
      <c r="C429" s="4">
        <v>11.86479377746582</v>
      </c>
      <c r="E429" s="2">
        <v>42.984237670898438</v>
      </c>
      <c r="F429" s="4">
        <v>2369.995849609375</v>
      </c>
      <c r="G429" s="4">
        <v>13.801965713500977</v>
      </c>
      <c r="I429" s="2">
        <v>42.984237670898438</v>
      </c>
      <c r="J429" s="5">
        <v>-36.856781005859375</v>
      </c>
      <c r="K429" s="5">
        <v>0.56733644008636475</v>
      </c>
    </row>
    <row r="430">
      <c r="A430" s="2">
        <v>43.038188934326172</v>
      </c>
      <c r="B430" s="4">
        <v>2366.519775390625</v>
      </c>
      <c r="C430" s="4">
        <v>14.303949356079102</v>
      </c>
      <c r="E430" s="2">
        <v>43.038188934326172</v>
      </c>
      <c r="F430" s="4">
        <v>2368.076904296875</v>
      </c>
      <c r="G430" s="4">
        <v>13.731134414672852</v>
      </c>
      <c r="I430" s="2">
        <v>43.038188934326172</v>
      </c>
      <c r="J430" s="5">
        <v>-36.840583801269531</v>
      </c>
      <c r="K430" s="5">
        <v>0.55729788541793823</v>
      </c>
    </row>
    <row r="431">
      <c r="A431" s="2">
        <v>43.092140197753906</v>
      </c>
      <c r="B431" s="4">
        <v>2366.286865234375</v>
      </c>
      <c r="C431" s="4">
        <v>8.1759624481201172</v>
      </c>
      <c r="E431" s="2">
        <v>43.092140197753906</v>
      </c>
      <c r="F431" s="4">
        <v>2366.148193359375</v>
      </c>
      <c r="G431" s="4">
        <v>13.655717849731445</v>
      </c>
      <c r="I431" s="2">
        <v>43.092140197753906</v>
      </c>
      <c r="J431" s="5">
        <v>-36.824138641357422</v>
      </c>
      <c r="K431" s="5">
        <v>0.54613852500915527</v>
      </c>
    </row>
    <row r="432">
      <c r="A432" s="2">
        <v>43.146091461181641</v>
      </c>
      <c r="B432" s="4">
        <v>2361.603759765625</v>
      </c>
      <c r="C432" s="4">
        <v>11.550979614257813</v>
      </c>
      <c r="E432" s="2">
        <v>43.146091461181641</v>
      </c>
      <c r="F432" s="4">
        <v>2364.2060546875</v>
      </c>
      <c r="G432" s="4">
        <v>13.57878303527832</v>
      </c>
      <c r="I432" s="2">
        <v>43.146091461181641</v>
      </c>
      <c r="J432" s="5">
        <v>-36.807449340820313</v>
      </c>
      <c r="K432" s="5">
        <v>0.53426748514175415</v>
      </c>
    </row>
    <row r="433">
      <c r="A433" s="2">
        <v>43.200042724609375</v>
      </c>
      <c r="B433" s="4">
        <v>2363.845703125</v>
      </c>
      <c r="C433" s="4">
        <v>13.907352447509766</v>
      </c>
      <c r="E433" s="2">
        <v>43.200042724609375</v>
      </c>
      <c r="F433" s="4">
        <v>2362.250732421875</v>
      </c>
      <c r="G433" s="4">
        <v>13.502111434936523</v>
      </c>
      <c r="I433" s="2">
        <v>43.200042724609375</v>
      </c>
      <c r="J433" s="5">
        <v>-36.790512084960938</v>
      </c>
      <c r="K433" s="5">
        <v>0.522099494934082</v>
      </c>
    </row>
    <row r="434">
      <c r="A434" s="2">
        <v>43.253993988037109</v>
      </c>
      <c r="B434" s="4">
        <v>2360.059326171875</v>
      </c>
      <c r="C434" s="4">
        <v>20.830656051635742</v>
      </c>
      <c r="E434" s="2">
        <v>43.253993988037109</v>
      </c>
      <c r="F434" s="4">
        <v>2360.2822265625</v>
      </c>
      <c r="G434" s="4">
        <v>13.426129341125488</v>
      </c>
      <c r="I434" s="2">
        <v>43.253993988037109</v>
      </c>
      <c r="J434" s="5">
        <v>-36.773319244384766</v>
      </c>
      <c r="K434" s="5">
        <v>0.51003581285476685</v>
      </c>
    </row>
    <row r="435">
      <c r="A435" s="2">
        <v>43.307945251464844</v>
      </c>
      <c r="B435" s="4">
        <v>2360.103271484375</v>
      </c>
      <c r="C435" s="4">
        <v>12.355090141296387</v>
      </c>
      <c r="E435" s="2">
        <v>43.307945251464844</v>
      </c>
      <c r="F435" s="4">
        <v>2358.301513671875</v>
      </c>
      <c r="G435" s="4">
        <v>13.349417686462402</v>
      </c>
      <c r="I435" s="2">
        <v>43.307945251464844</v>
      </c>
      <c r="J435" s="5">
        <v>-36.755851745605469</v>
      </c>
      <c r="K435" s="5">
        <v>0.49845260381698608</v>
      </c>
    </row>
    <row r="436">
      <c r="A436" s="2">
        <v>43.361896514892578</v>
      </c>
      <c r="B436" s="4">
        <v>2357.1171875</v>
      </c>
      <c r="C436" s="4">
        <v>16.315715789794922</v>
      </c>
      <c r="E436" s="2">
        <v>43.361896514892578</v>
      </c>
      <c r="F436" s="4">
        <v>2356.31298828125</v>
      </c>
      <c r="G436" s="4">
        <v>13.272054672241211</v>
      </c>
      <c r="I436" s="2">
        <v>43.361896514892578</v>
      </c>
      <c r="J436" s="5">
        <v>-36.738082885742188</v>
      </c>
      <c r="K436" s="5">
        <v>0.48768407106399536</v>
      </c>
    </row>
    <row r="437">
      <c r="A437" s="2">
        <v>43.415847778320313</v>
      </c>
      <c r="B437" s="4">
        <v>2357.940673828125</v>
      </c>
      <c r="C437" s="4">
        <v>17.00372314453125</v>
      </c>
      <c r="E437" s="2">
        <v>43.415847778320313</v>
      </c>
      <c r="F437" s="4">
        <v>2354.321533203125</v>
      </c>
      <c r="G437" s="4">
        <v>13.197187423706055</v>
      </c>
      <c r="I437" s="2">
        <v>43.415847778320313</v>
      </c>
      <c r="J437" s="5">
        <v>-36.719966888427734</v>
      </c>
      <c r="K437" s="5">
        <v>0.47801369428634644</v>
      </c>
    </row>
    <row r="438">
      <c r="A438" s="2">
        <v>43.469802856445313</v>
      </c>
      <c r="B438" s="4">
        <v>2352.78515625</v>
      </c>
      <c r="C438" s="4">
        <v>17.041015625</v>
      </c>
      <c r="E438" s="2">
        <v>43.469802856445313</v>
      </c>
      <c r="F438" s="4">
        <v>2352.331787109375</v>
      </c>
      <c r="G438" s="4">
        <v>13.131436347961426</v>
      </c>
      <c r="I438" s="2">
        <v>43.469802856445313</v>
      </c>
      <c r="J438" s="5">
        <v>-36.701457977294922</v>
      </c>
      <c r="K438" s="5">
        <v>0.46967077255249023</v>
      </c>
    </row>
    <row r="439">
      <c r="A439" s="2">
        <v>43.523754119873047</v>
      </c>
      <c r="B439" s="4">
        <v>2353.21923828125</v>
      </c>
      <c r="C439" s="4">
        <v>11.041200637817383</v>
      </c>
      <c r="E439" s="2">
        <v>43.523754119873047</v>
      </c>
      <c r="F439" s="4">
        <v>2350.34814453125</v>
      </c>
      <c r="G439" s="4">
        <v>13.077272415161133</v>
      </c>
      <c r="I439" s="2">
        <v>43.523754119873047</v>
      </c>
      <c r="J439" s="5">
        <v>-36.682529449462891</v>
      </c>
      <c r="K439" s="5">
        <v>0.46283778548240662</v>
      </c>
    </row>
    <row r="440">
      <c r="A440" s="2">
        <v>43.577705383300781</v>
      </c>
      <c r="B440" s="4">
        <v>2349.915283203125</v>
      </c>
      <c r="C440" s="4">
        <v>12.179611206054688</v>
      </c>
      <c r="E440" s="2">
        <v>43.577705383300781</v>
      </c>
      <c r="F440" s="4">
        <v>2348.373779296875</v>
      </c>
      <c r="G440" s="4">
        <v>13.029079437255859</v>
      </c>
      <c r="I440" s="2">
        <v>43.577705383300781</v>
      </c>
      <c r="J440" s="5">
        <v>-36.663162231445313</v>
      </c>
      <c r="K440" s="5">
        <v>0.45763620734214783</v>
      </c>
    </row>
    <row r="441">
      <c r="A441" s="2">
        <v>43.631656646728516</v>
      </c>
      <c r="B441" s="4">
        <v>2343.77734375</v>
      </c>
      <c r="C441" s="4">
        <v>9.7144250869750977</v>
      </c>
      <c r="E441" s="2">
        <v>43.631656646728516</v>
      </c>
      <c r="F441" s="4">
        <v>2346.411865234375</v>
      </c>
      <c r="G441" s="4">
        <v>12.977286338806152</v>
      </c>
      <c r="I441" s="2">
        <v>43.631656646728516</v>
      </c>
      <c r="J441" s="5">
        <v>-36.643375396728516</v>
      </c>
      <c r="K441" s="5">
        <v>0.45412945747375488</v>
      </c>
    </row>
    <row r="442">
      <c r="A442" s="2">
        <v>43.68560791015625</v>
      </c>
      <c r="B442" s="4">
        <v>2341.67236328125</v>
      </c>
      <c r="C442" s="4">
        <v>14.807430267333984</v>
      </c>
      <c r="E442" s="2">
        <v>43.68560791015625</v>
      </c>
      <c r="F442" s="4">
        <v>2344.461181640625</v>
      </c>
      <c r="G442" s="4">
        <v>12.917238235473633</v>
      </c>
      <c r="I442" s="2">
        <v>43.68560791015625</v>
      </c>
      <c r="J442" s="5">
        <v>-36.623226165771484</v>
      </c>
      <c r="K442" s="5">
        <v>0.45232146978378296</v>
      </c>
    </row>
    <row r="443">
      <c r="A443" s="2">
        <v>43.739559173583984</v>
      </c>
      <c r="B443" s="4">
        <v>2344.0361328125</v>
      </c>
      <c r="C443" s="4">
        <v>14.551868438720703</v>
      </c>
      <c r="E443" s="2">
        <v>43.739559173583984</v>
      </c>
      <c r="F443" s="4">
        <v>2342.515869140625</v>
      </c>
      <c r="G443" s="4">
        <v>12.846445083618164</v>
      </c>
      <c r="I443" s="2">
        <v>43.739559173583984</v>
      </c>
      <c r="J443" s="5">
        <v>-36.602775573730469</v>
      </c>
      <c r="K443" s="5">
        <v>0.45216172933578491</v>
      </c>
    </row>
    <row r="444">
      <c r="A444" s="2">
        <v>43.793510437011719</v>
      </c>
      <c r="B444" s="4">
        <v>2338.333984375</v>
      </c>
      <c r="C444" s="4">
        <v>9.7033004760742188</v>
      </c>
      <c r="E444" s="2">
        <v>43.793510437011719</v>
      </c>
      <c r="F444" s="4">
        <v>2340.569091796875</v>
      </c>
      <c r="G444" s="4">
        <v>12.766508102416992</v>
      </c>
      <c r="I444" s="2">
        <v>43.793510437011719</v>
      </c>
      <c r="J444" s="5">
        <v>-36.582111358642578</v>
      </c>
      <c r="K444" s="5">
        <v>0.4535599946975708</v>
      </c>
    </row>
    <row r="445">
      <c r="A445" s="2">
        <v>43.847461700439453</v>
      </c>
      <c r="B445" s="4">
        <v>2338.154541015625</v>
      </c>
      <c r="C445" s="4">
        <v>11.515528678894043</v>
      </c>
      <c r="E445" s="2">
        <v>43.847461700439453</v>
      </c>
      <c r="F445" s="4">
        <v>2338.615234375</v>
      </c>
      <c r="G445" s="4">
        <v>12.677240371704102</v>
      </c>
      <c r="I445" s="2">
        <v>43.847461700439453</v>
      </c>
      <c r="J445" s="5">
        <v>-36.561302185058594</v>
      </c>
      <c r="K445" s="5">
        <v>0.45637792348861694</v>
      </c>
    </row>
    <row r="446">
      <c r="A446" s="2">
        <v>43.901412963867188</v>
      </c>
      <c r="B446" s="4">
        <v>2331.831298828125</v>
      </c>
      <c r="C446" s="4">
        <v>14.963262557983398</v>
      </c>
      <c r="E446" s="2">
        <v>43.901412963867188</v>
      </c>
      <c r="F446" s="4">
        <v>2336.64990234375</v>
      </c>
      <c r="G446" s="4">
        <v>12.581402778625488</v>
      </c>
      <c r="I446" s="2">
        <v>43.901412963867188</v>
      </c>
      <c r="J446" s="5">
        <v>-36.540412902832031</v>
      </c>
      <c r="K446" s="5">
        <v>0.46045675873756409</v>
      </c>
    </row>
    <row r="447">
      <c r="A447" s="2">
        <v>43.955364227294922</v>
      </c>
      <c r="B447" s="4">
        <v>2333.76708984375</v>
      </c>
      <c r="C447" s="4">
        <v>11.347532272338867</v>
      </c>
      <c r="E447" s="2">
        <v>43.955364227294922</v>
      </c>
      <c r="F447" s="4">
        <v>2334.670654296875</v>
      </c>
      <c r="G447" s="4">
        <v>12.4838228225708</v>
      </c>
      <c r="I447" s="2">
        <v>43.955364227294922</v>
      </c>
      <c r="J447" s="5">
        <v>-36.519493103027344</v>
      </c>
      <c r="K447" s="5">
        <v>0.46559515595436096</v>
      </c>
    </row>
    <row r="448">
      <c r="A448" s="2">
        <v>44.009315490722656</v>
      </c>
      <c r="B448" s="4">
        <v>2330.01171875</v>
      </c>
      <c r="C448" s="4">
        <v>11.262681007385254</v>
      </c>
      <c r="E448" s="2">
        <v>44.009315490722656</v>
      </c>
      <c r="F448" s="4">
        <v>2332.677734375</v>
      </c>
      <c r="G448" s="4">
        <v>12.392792701721191</v>
      </c>
      <c r="I448" s="2">
        <v>44.009315490722656</v>
      </c>
      <c r="J448" s="5">
        <v>-36.498565673828125</v>
      </c>
      <c r="K448" s="5">
        <v>0.47155189514160156</v>
      </c>
    </row>
    <row r="449">
      <c r="A449" s="2">
        <v>44.063270568847656</v>
      </c>
      <c r="B449" s="4">
        <v>2331.16943359375</v>
      </c>
      <c r="C449" s="4">
        <v>12.443453788757324</v>
      </c>
      <c r="E449" s="2">
        <v>44.063270568847656</v>
      </c>
      <c r="F449" s="4">
        <v>2330.6748046875</v>
      </c>
      <c r="G449" s="4">
        <v>12.318099021911621</v>
      </c>
      <c r="I449" s="2">
        <v>44.063270568847656</v>
      </c>
      <c r="J449" s="5">
        <v>-36.477638244628906</v>
      </c>
      <c r="K449" s="5">
        <v>0.47805759310722351</v>
      </c>
    </row>
    <row r="450">
      <c r="A450" s="2">
        <v>44.117221832275391</v>
      </c>
      <c r="B450" s="4">
        <v>2329.426025390625</v>
      </c>
      <c r="C450" s="4">
        <v>12.315978050231934</v>
      </c>
      <c r="E450" s="2">
        <v>44.117221832275391</v>
      </c>
      <c r="F450" s="4">
        <v>2328.6650390625</v>
      </c>
      <c r="G450" s="4">
        <v>12.271389007568359</v>
      </c>
      <c r="I450" s="2">
        <v>44.117221832275391</v>
      </c>
      <c r="J450" s="5">
        <v>-36.456695556640625</v>
      </c>
      <c r="K450" s="5">
        <v>0.48481151461601257</v>
      </c>
    </row>
    <row r="451">
      <c r="A451" s="2">
        <v>44.171173095703125</v>
      </c>
      <c r="B451" s="4">
        <v>2327.353271484375</v>
      </c>
      <c r="C451" s="4">
        <v>10.93382453918457</v>
      </c>
      <c r="E451" s="2">
        <v>44.171173095703125</v>
      </c>
      <c r="F451" s="4">
        <v>2326.651611328125</v>
      </c>
      <c r="G451" s="4">
        <v>12.256773948669434</v>
      </c>
      <c r="I451" s="2">
        <v>44.171173095703125</v>
      </c>
      <c r="J451" s="5">
        <v>-36.435714721679688</v>
      </c>
      <c r="K451" s="5">
        <v>0.49150130152702332</v>
      </c>
    </row>
    <row r="452">
      <c r="A452" s="2">
        <v>44.225124359130859</v>
      </c>
      <c r="B452" s="4">
        <v>2326.49267578125</v>
      </c>
      <c r="C452" s="4">
        <v>11.490748405456543</v>
      </c>
      <c r="E452" s="2">
        <v>44.225124359130859</v>
      </c>
      <c r="F452" s="4">
        <v>2324.635986328125</v>
      </c>
      <c r="G452" s="4">
        <v>12.272226333618164</v>
      </c>
      <c r="I452" s="2">
        <v>44.225124359130859</v>
      </c>
      <c r="J452" s="5">
        <v>-36.414642333984375</v>
      </c>
      <c r="K452" s="5">
        <v>0.49783661961555481</v>
      </c>
    </row>
    <row r="453">
      <c r="A453" s="2">
        <v>44.279075622558594</v>
      </c>
      <c r="B453" s="4">
        <v>2324.103271484375</v>
      </c>
      <c r="C453" s="4">
        <v>12.406474113464355</v>
      </c>
      <c r="E453" s="2">
        <v>44.279075622558594</v>
      </c>
      <c r="F453" s="4">
        <v>2322.619873046875</v>
      </c>
      <c r="G453" s="4">
        <v>12.311355590820313</v>
      </c>
      <c r="I453" s="2">
        <v>44.279075622558594</v>
      </c>
      <c r="J453" s="5">
        <v>-36.393424987792969</v>
      </c>
      <c r="K453" s="5">
        <v>0.50355136394500732</v>
      </c>
    </row>
    <row r="454">
      <c r="A454" s="2">
        <v>44.333026885986328</v>
      </c>
      <c r="B454" s="4">
        <v>2322.027587890625</v>
      </c>
      <c r="C454" s="4">
        <v>18.312034606933594</v>
      </c>
      <c r="E454" s="2">
        <v>44.333026885986328</v>
      </c>
      <c r="F454" s="4">
        <v>2320.606689453125</v>
      </c>
      <c r="G454" s="4">
        <v>12.370080947875977</v>
      </c>
      <c r="I454" s="2">
        <v>44.333026885986328</v>
      </c>
      <c r="J454" s="5">
        <v>-36.371986389160156</v>
      </c>
      <c r="K454" s="5">
        <v>0.50842529535293579</v>
      </c>
    </row>
    <row r="455">
      <c r="A455" s="2">
        <v>44.386978149414063</v>
      </c>
      <c r="B455" s="4">
        <v>2319.07763671875</v>
      </c>
      <c r="C455" s="4">
        <v>11.32924747467041</v>
      </c>
      <c r="E455" s="2">
        <v>44.386978149414063</v>
      </c>
      <c r="F455" s="4">
        <v>2318.600341796875</v>
      </c>
      <c r="G455" s="4">
        <v>12.441828727722168</v>
      </c>
      <c r="I455" s="2">
        <v>44.386978149414063</v>
      </c>
      <c r="J455" s="5">
        <v>-36.350261688232422</v>
      </c>
      <c r="K455" s="5">
        <v>0.51226806640625</v>
      </c>
    </row>
    <row r="456">
      <c r="A456" s="2">
        <v>44.4409294128418</v>
      </c>
      <c r="B456" s="4">
        <v>2317.790771484375</v>
      </c>
      <c r="C456" s="4">
        <v>10.028173446655273</v>
      </c>
      <c r="E456" s="2">
        <v>44.4409294128418</v>
      </c>
      <c r="F456" s="4">
        <v>2316.601806640625</v>
      </c>
      <c r="G456" s="4">
        <v>12.517935752868652</v>
      </c>
      <c r="I456" s="2">
        <v>44.4409294128418</v>
      </c>
      <c r="J456" s="5">
        <v>-36.328170776367188</v>
      </c>
      <c r="K456" s="5">
        <v>0.51491576433181763</v>
      </c>
    </row>
    <row r="457">
      <c r="A457" s="2">
        <v>44.494880676269531</v>
      </c>
      <c r="B457" s="4">
        <v>2319.908447265625</v>
      </c>
      <c r="C457" s="4">
        <v>9.3628559112548828</v>
      </c>
      <c r="E457" s="2">
        <v>44.494880676269531</v>
      </c>
      <c r="F457" s="4">
        <v>2314.610107421875</v>
      </c>
      <c r="G457" s="4">
        <v>12.592033386230469</v>
      </c>
      <c r="I457" s="2">
        <v>44.494880676269531</v>
      </c>
      <c r="J457" s="5">
        <v>-36.305629730224609</v>
      </c>
      <c r="K457" s="5">
        <v>0.51624560356140137</v>
      </c>
    </row>
    <row r="458">
      <c r="A458" s="2">
        <v>44.548831939697266</v>
      </c>
      <c r="B458" s="4">
        <v>2314.923095703125</v>
      </c>
      <c r="C458" s="4">
        <v>13.99976634979248</v>
      </c>
      <c r="E458" s="2">
        <v>44.548831939697266</v>
      </c>
      <c r="F458" s="4">
        <v>2312.622314453125</v>
      </c>
      <c r="G458" s="4">
        <v>12.663103103637695</v>
      </c>
      <c r="I458" s="2">
        <v>44.548831939697266</v>
      </c>
      <c r="J458" s="5">
        <v>-36.282554626464844</v>
      </c>
      <c r="K458" s="5">
        <v>0.51615345478057861</v>
      </c>
    </row>
    <row r="459">
      <c r="A459" s="2">
        <v>44.602787017822266</v>
      </c>
      <c r="B459" s="4">
        <v>2308.746337890625</v>
      </c>
      <c r="C459" s="4">
        <v>10.416189193725586</v>
      </c>
      <c r="E459" s="2">
        <v>44.602787017822266</v>
      </c>
      <c r="F459" s="4">
        <v>2310.635009765625</v>
      </c>
      <c r="G459" s="4">
        <v>12.731236457824707</v>
      </c>
      <c r="I459" s="2">
        <v>44.602787017822266</v>
      </c>
      <c r="J459" s="5">
        <v>-36.258880615234375</v>
      </c>
      <c r="K459" s="5">
        <v>0.51455336809158325</v>
      </c>
    </row>
    <row r="460">
      <c r="A460" s="2">
        <v>44.65673828125</v>
      </c>
      <c r="B460" s="4">
        <v>2307.302001953125</v>
      </c>
      <c r="C460" s="4">
        <v>15.2127685546875</v>
      </c>
      <c r="E460" s="2">
        <v>44.65673828125</v>
      </c>
      <c r="F460" s="4">
        <v>2308.645263671875</v>
      </c>
      <c r="G460" s="4">
        <v>12.797025680541992</v>
      </c>
      <c r="I460" s="2">
        <v>44.65673828125</v>
      </c>
      <c r="J460" s="5">
        <v>-36.234554290771484</v>
      </c>
      <c r="K460" s="5">
        <v>0.51138436794281006</v>
      </c>
    </row>
    <row r="461">
      <c r="A461" s="2">
        <v>44.710689544677734</v>
      </c>
      <c r="B461" s="4">
        <v>2306.424072265625</v>
      </c>
      <c r="C461" s="4">
        <v>12.268254280090332</v>
      </c>
      <c r="E461" s="2">
        <v>44.710689544677734</v>
      </c>
      <c r="F461" s="4">
        <v>2306.65087890625</v>
      </c>
      <c r="G461" s="4">
        <v>12.85858154296875</v>
      </c>
      <c r="I461" s="2">
        <v>44.710689544677734</v>
      </c>
      <c r="J461" s="5">
        <v>-36.20953369140625</v>
      </c>
      <c r="K461" s="5">
        <v>0.50659447908401489</v>
      </c>
    </row>
    <row r="462">
      <c r="A462" s="2">
        <v>44.764640808105469</v>
      </c>
      <c r="B462" s="4">
        <v>2301.75830078125</v>
      </c>
      <c r="C462" s="4">
        <v>13.738256454467773</v>
      </c>
      <c r="E462" s="2">
        <v>44.764640808105469</v>
      </c>
      <c r="F462" s="4">
        <v>2304.64892578125</v>
      </c>
      <c r="G462" s="4">
        <v>12.916067123413086</v>
      </c>
      <c r="I462" s="2">
        <v>44.764640808105469</v>
      </c>
      <c r="J462" s="5">
        <v>-36.183799743652344</v>
      </c>
      <c r="K462" s="5">
        <v>0.50015997886657715</v>
      </c>
    </row>
    <row r="463">
      <c r="A463" s="2">
        <v>44.8185920715332</v>
      </c>
      <c r="B463" s="4">
        <v>2303.3701171875</v>
      </c>
      <c r="C463" s="4">
        <v>12.365389823913574</v>
      </c>
      <c r="E463" s="2">
        <v>44.8185920715332</v>
      </c>
      <c r="F463" s="4">
        <v>2302.639892578125</v>
      </c>
      <c r="G463" s="4">
        <v>12.9719877243042</v>
      </c>
      <c r="I463" s="2">
        <v>44.8185920715332</v>
      </c>
      <c r="J463" s="5">
        <v>-36.1573486328125</v>
      </c>
      <c r="K463" s="5">
        <v>0.49207541346549988</v>
      </c>
    </row>
    <row r="464">
      <c r="A464" s="2">
        <v>44.872543334960938</v>
      </c>
      <c r="B464" s="4">
        <v>2301.248046875</v>
      </c>
      <c r="C464" s="4">
        <v>16.757295608520508</v>
      </c>
      <c r="E464" s="2">
        <v>44.872543334960938</v>
      </c>
      <c r="F464" s="4">
        <v>2300.624755859375</v>
      </c>
      <c r="G464" s="4">
        <v>13.026494026184082</v>
      </c>
      <c r="I464" s="2">
        <v>44.872543334960938</v>
      </c>
      <c r="J464" s="5">
        <v>-36.130207061767578</v>
      </c>
      <c r="K464" s="5">
        <v>0.48237723112106323</v>
      </c>
    </row>
    <row r="465">
      <c r="A465" s="2">
        <v>44.926494598388672</v>
      </c>
      <c r="B465" s="4">
        <v>2297.88525390625</v>
      </c>
      <c r="C465" s="4">
        <v>14.347564697265625</v>
      </c>
      <c r="E465" s="2">
        <v>44.926494598388672</v>
      </c>
      <c r="F465" s="4">
        <v>2298.6064453125</v>
      </c>
      <c r="G465" s="4">
        <v>13.079998970031738</v>
      </c>
      <c r="I465" s="2">
        <v>44.926494598388672</v>
      </c>
      <c r="J465" s="5">
        <v>-36.102458953857422</v>
      </c>
      <c r="K465" s="5">
        <v>0.47112837433815</v>
      </c>
    </row>
    <row r="466">
      <c r="A466" s="2">
        <v>44.980445861816406</v>
      </c>
      <c r="B466" s="4">
        <v>2293.391845703125</v>
      </c>
      <c r="C466" s="4">
        <v>17.127504348754883</v>
      </c>
      <c r="E466" s="2">
        <v>44.980445861816406</v>
      </c>
      <c r="F466" s="4">
        <v>2296.586181640625</v>
      </c>
      <c r="G466" s="4">
        <v>13.135916709899902</v>
      </c>
      <c r="I466" s="2">
        <v>44.980445861816406</v>
      </c>
      <c r="J466" s="5">
        <v>-36.074199676513672</v>
      </c>
      <c r="K466" s="5">
        <v>0.45842847228050232</v>
      </c>
    </row>
    <row r="467">
      <c r="A467" s="2">
        <v>45.034397125244141</v>
      </c>
      <c r="B467" s="4">
        <v>2290.98779296875</v>
      </c>
      <c r="C467" s="4">
        <v>11.239414215087891</v>
      </c>
      <c r="E467" s="2">
        <v>45.034397125244141</v>
      </c>
      <c r="F467" s="4">
        <v>2294.5673828125</v>
      </c>
      <c r="G467" s="4">
        <v>13.199236869812012</v>
      </c>
      <c r="I467" s="2">
        <v>45.034397125244141</v>
      </c>
      <c r="J467" s="5">
        <v>-36.045574188232422</v>
      </c>
      <c r="K467" s="5">
        <v>0.44439747929573059</v>
      </c>
    </row>
    <row r="468">
      <c r="A468" s="2">
        <v>45.088348388671875</v>
      </c>
      <c r="B468" s="4">
        <v>2290.155029296875</v>
      </c>
      <c r="C468" s="4">
        <v>14.82341480255127</v>
      </c>
      <c r="E468" s="2">
        <v>45.088348388671875</v>
      </c>
      <c r="F468" s="4">
        <v>2292.55419921875</v>
      </c>
      <c r="G468" s="4">
        <v>13.2703218460083</v>
      </c>
      <c r="I468" s="2">
        <v>45.088348388671875</v>
      </c>
      <c r="J468" s="5">
        <v>-36.0167236328125</v>
      </c>
      <c r="K468" s="5">
        <v>0.42918798327445984</v>
      </c>
    </row>
    <row r="469">
      <c r="A469" s="2">
        <v>45.142303466796875</v>
      </c>
      <c r="B469" s="4">
        <v>2288.78466796875</v>
      </c>
      <c r="C469" s="4">
        <v>12.305826187133789</v>
      </c>
      <c r="E469" s="2">
        <v>45.142303466796875</v>
      </c>
      <c r="F469" s="4">
        <v>2290.55322265625</v>
      </c>
      <c r="G469" s="4">
        <v>13.348286628723145</v>
      </c>
      <c r="I469" s="2">
        <v>45.142303466796875</v>
      </c>
      <c r="J469" s="5">
        <v>-35.987800598144531</v>
      </c>
      <c r="K469" s="5">
        <v>0.4129520058631897</v>
      </c>
    </row>
    <row r="470">
      <c r="A470" s="2">
        <v>45.196254730224609</v>
      </c>
      <c r="B470" s="4">
        <v>2289.583251953125</v>
      </c>
      <c r="C470" s="4">
        <v>13.5633544921875</v>
      </c>
      <c r="E470" s="2">
        <v>45.196254730224609</v>
      </c>
      <c r="F470" s="4">
        <v>2288.5703125</v>
      </c>
      <c r="G470" s="4">
        <v>13.428136825561523</v>
      </c>
      <c r="I470" s="2">
        <v>45.196254730224609</v>
      </c>
      <c r="J470" s="5">
        <v>-35.958942413330078</v>
      </c>
      <c r="K470" s="5">
        <v>0.39586910605430603</v>
      </c>
    </row>
    <row r="471">
      <c r="A471" s="2">
        <v>45.250205993652344</v>
      </c>
      <c r="B471" s="4">
        <v>2290.11181640625</v>
      </c>
      <c r="C471" s="4">
        <v>14.033111572265625</v>
      </c>
      <c r="E471" s="2">
        <v>45.250205993652344</v>
      </c>
      <c r="F471" s="4">
        <v>2286.6083984375</v>
      </c>
      <c r="G471" s="4">
        <v>13.50044059753418</v>
      </c>
      <c r="I471" s="2">
        <v>45.250205993652344</v>
      </c>
      <c r="J471" s="5">
        <v>-35.930259704589844</v>
      </c>
      <c r="K471" s="5">
        <v>0.37811848521232605</v>
      </c>
    </row>
    <row r="472">
      <c r="A472" s="2">
        <v>45.304157257080078</v>
      </c>
      <c r="B472" s="4">
        <v>2285.647705078125</v>
      </c>
      <c r="C472" s="4">
        <v>12.270058631896973</v>
      </c>
      <c r="E472" s="2">
        <v>45.304157257080078</v>
      </c>
      <c r="F472" s="4">
        <v>2284.670654296875</v>
      </c>
      <c r="G472" s="4">
        <v>13.552692413330078</v>
      </c>
      <c r="I472" s="2">
        <v>45.304157257080078</v>
      </c>
      <c r="J472" s="5">
        <v>-35.901821136474609</v>
      </c>
      <c r="K472" s="5">
        <v>0.35989740490913391</v>
      </c>
    </row>
    <row r="473">
      <c r="A473" s="2">
        <v>45.358108520507813</v>
      </c>
      <c r="B473" s="4">
        <v>2282.840087890625</v>
      </c>
      <c r="C473" s="4">
        <v>11.755847930908203</v>
      </c>
      <c r="E473" s="2">
        <v>45.358108520507813</v>
      </c>
      <c r="F473" s="4">
        <v>2282.757568359375</v>
      </c>
      <c r="G473" s="4">
        <v>13.572709083557129</v>
      </c>
      <c r="I473" s="2">
        <v>45.358108520507813</v>
      </c>
      <c r="J473" s="5">
        <v>-35.8736572265625</v>
      </c>
      <c r="K473" s="5">
        <v>0.34139877557754517</v>
      </c>
    </row>
    <row r="474">
      <c r="A474" s="2">
        <v>45.412059783935547</v>
      </c>
      <c r="B474" s="4">
        <v>2281.963134765625</v>
      </c>
      <c r="C474" s="4">
        <v>13.18623161315918</v>
      </c>
      <c r="E474" s="2">
        <v>45.412059783935547</v>
      </c>
      <c r="F474" s="4">
        <v>2280.8662109375</v>
      </c>
      <c r="G474" s="4">
        <v>13.559636116027832</v>
      </c>
      <c r="I474" s="2">
        <v>45.412059783935547</v>
      </c>
      <c r="J474" s="5">
        <v>-35.845756530761719</v>
      </c>
      <c r="K474" s="5">
        <v>0.32281291484832764</v>
      </c>
    </row>
    <row r="475">
      <c r="A475" s="2">
        <v>45.466011047363281</v>
      </c>
      <c r="B475" s="4">
        <v>2278.838623046875</v>
      </c>
      <c r="C475" s="4">
        <v>12.211568832397461</v>
      </c>
      <c r="E475" s="2">
        <v>45.466011047363281</v>
      </c>
      <c r="F475" s="4">
        <v>2278.9892578125</v>
      </c>
      <c r="G475" s="4">
        <v>13.520089149475098</v>
      </c>
      <c r="I475" s="2">
        <v>45.466011047363281</v>
      </c>
      <c r="J475" s="5">
        <v>-35.818088531494141</v>
      </c>
      <c r="K475" s="5">
        <v>0.30433061718940735</v>
      </c>
    </row>
    <row r="476">
      <c r="A476" s="2">
        <v>45.519962310791016</v>
      </c>
      <c r="B476" s="4">
        <v>2276.959228515625</v>
      </c>
      <c r="C476" s="4">
        <v>13.613629341125488</v>
      </c>
      <c r="E476" s="2">
        <v>45.519962310791016</v>
      </c>
      <c r="F476" s="4">
        <v>2277.117919921875</v>
      </c>
      <c r="G476" s="4">
        <v>13.460150718688965</v>
      </c>
      <c r="I476" s="2">
        <v>45.519962310791016</v>
      </c>
      <c r="J476" s="5">
        <v>-35.790592193603516</v>
      </c>
      <c r="K476" s="5">
        <v>0.286140114068985</v>
      </c>
    </row>
    <row r="477">
      <c r="A477" s="2">
        <v>45.57391357421875</v>
      </c>
      <c r="B477" s="4">
        <v>2276.235107421875</v>
      </c>
      <c r="C477" s="4">
        <v>12.112129211425781</v>
      </c>
      <c r="E477" s="2">
        <v>45.57391357421875</v>
      </c>
      <c r="F477" s="4">
        <v>2275.2451171875</v>
      </c>
      <c r="G477" s="4">
        <v>13.385409355163574</v>
      </c>
      <c r="I477" s="2">
        <v>45.57391357421875</v>
      </c>
      <c r="J477" s="5">
        <v>-35.763198852539063</v>
      </c>
      <c r="K477" s="5">
        <v>0.26841810345649719</v>
      </c>
    </row>
    <row r="478">
      <c r="A478" s="2">
        <v>45.627864837646484</v>
      </c>
      <c r="B478" s="4">
        <v>2273.5341796875</v>
      </c>
      <c r="C478" s="4">
        <v>14.380087852478027</v>
      </c>
      <c r="E478" s="2">
        <v>45.627864837646484</v>
      </c>
      <c r="F478" s="4">
        <v>2273.367431640625</v>
      </c>
      <c r="G478" s="4">
        <v>13.298880577087402</v>
      </c>
      <c r="I478" s="2">
        <v>45.627864837646484</v>
      </c>
      <c r="J478" s="5">
        <v>-35.7358283996582</v>
      </c>
      <c r="K478" s="5">
        <v>0.25134122371673584</v>
      </c>
    </row>
    <row r="479">
      <c r="A479" s="2">
        <v>45.681819915771484</v>
      </c>
      <c r="B479" s="4">
        <v>2272.367431640625</v>
      </c>
      <c r="C479" s="4">
        <v>13.529461860656738</v>
      </c>
      <c r="E479" s="2">
        <v>45.681819915771484</v>
      </c>
      <c r="F479" s="4">
        <v>2271.48388671875</v>
      </c>
      <c r="G479" s="4">
        <v>13.201608657836914</v>
      </c>
      <c r="I479" s="2">
        <v>45.681819915771484</v>
      </c>
      <c r="J479" s="5">
        <v>-35.708415985107422</v>
      </c>
      <c r="K479" s="5">
        <v>0.23506277799606323</v>
      </c>
    </row>
    <row r="480">
      <c r="A480" s="2">
        <v>45.735771179199219</v>
      </c>
      <c r="B480" s="4">
        <v>2268.87548828125</v>
      </c>
      <c r="C480" s="4">
        <v>13.820362091064453</v>
      </c>
      <c r="E480" s="2">
        <v>45.735771179199219</v>
      </c>
      <c r="F480" s="4">
        <v>2269.5927734375</v>
      </c>
      <c r="G480" s="4">
        <v>13.097663879394531</v>
      </c>
      <c r="I480" s="2">
        <v>45.735771179199219</v>
      </c>
      <c r="J480" s="5">
        <v>-35.680915832519531</v>
      </c>
      <c r="K480" s="5">
        <v>0.21974444389343262</v>
      </c>
    </row>
    <row r="481">
      <c r="A481" s="2">
        <v>45.789722442626953</v>
      </c>
      <c r="B481" s="4">
        <v>2265.434814453125</v>
      </c>
      <c r="C481" s="4">
        <v>14.159722328186035</v>
      </c>
      <c r="E481" s="2">
        <v>45.789722442626953</v>
      </c>
      <c r="F481" s="4">
        <v>2267.69287109375</v>
      </c>
      <c r="G481" s="4">
        <v>12.993068695068359</v>
      </c>
      <c r="I481" s="2">
        <v>45.789722442626953</v>
      </c>
      <c r="J481" s="5">
        <v>-35.653293609619141</v>
      </c>
      <c r="K481" s="5">
        <v>0.20556367933750153</v>
      </c>
    </row>
    <row r="482">
      <c r="A482" s="2">
        <v>45.843673706054688</v>
      </c>
      <c r="B482" s="4">
        <v>2264.5908203125</v>
      </c>
      <c r="C482" s="4">
        <v>16.921344757080078</v>
      </c>
      <c r="E482" s="2">
        <v>45.843673706054688</v>
      </c>
      <c r="F482" s="4">
        <v>2265.782958984375</v>
      </c>
      <c r="G482" s="4">
        <v>12.891459465026855</v>
      </c>
      <c r="I482" s="2">
        <v>45.843673706054688</v>
      </c>
      <c r="J482" s="5">
        <v>-35.625534057617188</v>
      </c>
      <c r="K482" s="5">
        <v>0.19272102415561676</v>
      </c>
    </row>
    <row r="483">
      <c r="A483" s="2">
        <v>45.897624969482422</v>
      </c>
      <c r="B483" s="4">
        <v>2263.02734375</v>
      </c>
      <c r="C483" s="4">
        <v>19.818181991577148</v>
      </c>
      <c r="E483" s="2">
        <v>45.897624969482422</v>
      </c>
      <c r="F483" s="4">
        <v>2263.864501953125</v>
      </c>
      <c r="G483" s="4">
        <v>12.794121742248535</v>
      </c>
      <c r="I483" s="2">
        <v>45.897624969482422</v>
      </c>
      <c r="J483" s="5">
        <v>-35.597629547119141</v>
      </c>
      <c r="K483" s="5">
        <v>0.18144533038139343</v>
      </c>
    </row>
    <row r="484">
      <c r="A484" s="2">
        <v>45.951576232910156</v>
      </c>
      <c r="B484" s="4">
        <v>2262.88818359375</v>
      </c>
      <c r="C484" s="4">
        <v>12.003331184387207</v>
      </c>
      <c r="E484" s="2">
        <v>45.951576232910156</v>
      </c>
      <c r="F484" s="4">
        <v>2261.942626953125</v>
      </c>
      <c r="G484" s="4">
        <v>12.701513290405273</v>
      </c>
      <c r="I484" s="2">
        <v>45.951576232910156</v>
      </c>
      <c r="J484" s="5">
        <v>-35.569583892822266</v>
      </c>
      <c r="K484" s="5">
        <v>0.1719997227191925</v>
      </c>
    </row>
    <row r="485">
      <c r="A485" s="2">
        <v>46.005527496337891</v>
      </c>
      <c r="B485" s="4">
        <v>2262.6015625</v>
      </c>
      <c r="C485" s="4">
        <v>15.851083755493164</v>
      </c>
      <c r="E485" s="2">
        <v>46.005527496337891</v>
      </c>
      <c r="F485" s="4">
        <v>2260.02587890625</v>
      </c>
      <c r="G485" s="4">
        <v>12.612445831298828</v>
      </c>
      <c r="I485" s="2">
        <v>46.005527496337891</v>
      </c>
      <c r="J485" s="5">
        <v>-35.541408538818359</v>
      </c>
      <c r="K485" s="5">
        <v>0.1646711528301239</v>
      </c>
    </row>
    <row r="486">
      <c r="A486" s="2">
        <v>46.059478759765625</v>
      </c>
      <c r="B486" s="4">
        <v>2258.908935546875</v>
      </c>
      <c r="C486" s="4">
        <v>10.540830612182617</v>
      </c>
      <c r="E486" s="2">
        <v>46.059478759765625</v>
      </c>
      <c r="F486" s="4">
        <v>2258.121337890625</v>
      </c>
      <c r="G486" s="4">
        <v>12.526693344116211</v>
      </c>
      <c r="I486" s="2">
        <v>46.059478759765625</v>
      </c>
      <c r="J486" s="5">
        <v>-35.513114929199219</v>
      </c>
      <c r="K486" s="5">
        <v>0.15976458787918091</v>
      </c>
    </row>
    <row r="487">
      <c r="A487" s="2">
        <v>46.113430023193359</v>
      </c>
      <c r="B487" s="4">
        <v>2254.156982421875</v>
      </c>
      <c r="C487" s="4">
        <v>10.273262023925781</v>
      </c>
      <c r="E487" s="2">
        <v>46.113430023193359</v>
      </c>
      <c r="F487" s="4">
        <v>2256.234375</v>
      </c>
      <c r="G487" s="4">
        <v>12.44236946105957</v>
      </c>
      <c r="I487" s="2">
        <v>46.113430023193359</v>
      </c>
      <c r="J487" s="5">
        <v>-35.4847297668457</v>
      </c>
      <c r="K487" s="5">
        <v>0.15757885575294495</v>
      </c>
    </row>
    <row r="488">
      <c r="A488" s="2">
        <v>46.167381286621094</v>
      </c>
      <c r="B488" s="4">
        <v>2257.220703125</v>
      </c>
      <c r="C488" s="4">
        <v>9.3675680160522461</v>
      </c>
      <c r="E488" s="2">
        <v>46.167381286621094</v>
      </c>
      <c r="F488" s="4">
        <v>2254.365234375</v>
      </c>
      <c r="G488" s="4">
        <v>12.358711242675781</v>
      </c>
      <c r="I488" s="2">
        <v>46.167381286621094</v>
      </c>
      <c r="J488" s="5">
        <v>-35.456283569335938</v>
      </c>
      <c r="K488" s="5">
        <v>0.15835846960544586</v>
      </c>
    </row>
    <row r="489">
      <c r="A489" s="2">
        <v>46.221332550048828</v>
      </c>
      <c r="B489" s="4">
        <v>2251.680419921875</v>
      </c>
      <c r="C489" s="4">
        <v>8.4605417251586914</v>
      </c>
      <c r="E489" s="2">
        <v>46.221332550048828</v>
      </c>
      <c r="F489" s="4">
        <v>2252.511474609375</v>
      </c>
      <c r="G489" s="4">
        <v>12.274869918823242</v>
      </c>
      <c r="I489" s="2">
        <v>46.221332550048828</v>
      </c>
      <c r="J489" s="5">
        <v>-35.427814483642578</v>
      </c>
      <c r="K489" s="5">
        <v>0.16226166486740112</v>
      </c>
    </row>
    <row r="490">
      <c r="A490" s="2">
        <v>46.275287628173828</v>
      </c>
      <c r="B490" s="4">
        <v>2250.674560546875</v>
      </c>
      <c r="C490" s="4">
        <v>14.37586498260498</v>
      </c>
      <c r="E490" s="2">
        <v>46.275287628173828</v>
      </c>
      <c r="F490" s="4">
        <v>2250.668212890625</v>
      </c>
      <c r="G490" s="4">
        <v>12.189166069030762</v>
      </c>
      <c r="I490" s="2">
        <v>46.275287628173828</v>
      </c>
      <c r="J490" s="5">
        <v>-35.399372100830078</v>
      </c>
      <c r="K490" s="5">
        <v>0.1693231612443924</v>
      </c>
    </row>
    <row r="491">
      <c r="A491" s="2">
        <v>46.329238891601563</v>
      </c>
      <c r="B491" s="4">
        <v>2245.635986328125</v>
      </c>
      <c r="C491" s="4">
        <v>15.404744148254395</v>
      </c>
      <c r="E491" s="2">
        <v>46.329238891601563</v>
      </c>
      <c r="F491" s="4">
        <v>2248.830810546875</v>
      </c>
      <c r="G491" s="4">
        <v>12.103659629821777</v>
      </c>
      <c r="I491" s="2">
        <v>46.329238891601563</v>
      </c>
      <c r="J491" s="5">
        <v>-35.371017456054688</v>
      </c>
      <c r="K491" s="5">
        <v>0.17944175004959106</v>
      </c>
    </row>
    <row r="492">
      <c r="A492" s="2">
        <v>46.3831901550293</v>
      </c>
      <c r="B492" s="4">
        <v>2248.771240234375</v>
      </c>
      <c r="C492" s="4">
        <v>9.8397626876831055</v>
      </c>
      <c r="E492" s="2">
        <v>46.3831901550293</v>
      </c>
      <c r="F492" s="4">
        <v>2246.996337890625</v>
      </c>
      <c r="G492" s="4">
        <v>12.018789291381836</v>
      </c>
      <c r="I492" s="2">
        <v>46.3831901550293</v>
      </c>
      <c r="J492" s="5">
        <v>-35.342838287353516</v>
      </c>
      <c r="K492" s="5">
        <v>0.19240938127040863</v>
      </c>
    </row>
    <row r="493">
      <c r="A493" s="2">
        <v>46.437141418457031</v>
      </c>
      <c r="B493" s="4">
        <v>2241.318115234375</v>
      </c>
      <c r="C493" s="4">
        <v>13.558788299560547</v>
      </c>
      <c r="E493" s="2">
        <v>46.437141418457031</v>
      </c>
      <c r="F493" s="4">
        <v>2245.16162109375</v>
      </c>
      <c r="G493" s="4">
        <v>11.935473442077637</v>
      </c>
      <c r="I493" s="2">
        <v>46.437141418457031</v>
      </c>
      <c r="J493" s="5">
        <v>-35.314945220947266</v>
      </c>
      <c r="K493" s="5">
        <v>0.20794513821601868</v>
      </c>
    </row>
    <row r="494">
      <c r="A494" s="2">
        <v>46.491092681884766</v>
      </c>
      <c r="B494" s="4">
        <v>2242.33837890625</v>
      </c>
      <c r="C494" s="4">
        <v>6.8863348960876465</v>
      </c>
      <c r="E494" s="2">
        <v>46.491092681884766</v>
      </c>
      <c r="F494" s="4">
        <v>2243.3251953125</v>
      </c>
      <c r="G494" s="4">
        <v>11.857638359069824</v>
      </c>
      <c r="I494" s="2">
        <v>46.491092681884766</v>
      </c>
      <c r="J494" s="5">
        <v>-35.287460327148438</v>
      </c>
      <c r="K494" s="5">
        <v>0.22573648393154144</v>
      </c>
    </row>
    <row r="495">
      <c r="A495" s="2">
        <v>46.5450439453125</v>
      </c>
      <c r="B495" s="4">
        <v>2242.634765625</v>
      </c>
      <c r="C495" s="4">
        <v>8.9012022018432617</v>
      </c>
      <c r="E495" s="2">
        <v>46.5450439453125</v>
      </c>
      <c r="F495" s="4">
        <v>2241.4873046875</v>
      </c>
      <c r="G495" s="4">
        <v>11.79109001159668</v>
      </c>
      <c r="I495" s="2">
        <v>46.5450439453125</v>
      </c>
      <c r="J495" s="5">
        <v>-35.260517120361328</v>
      </c>
      <c r="K495" s="5">
        <v>0.24546371400356293</v>
      </c>
    </row>
    <row r="496">
      <c r="A496" s="2">
        <v>46.598995208740234</v>
      </c>
      <c r="B496" s="4">
        <v>2238.881103515625</v>
      </c>
      <c r="C496" s="4">
        <v>10.807344436645508</v>
      </c>
      <c r="E496" s="2">
        <v>46.598995208740234</v>
      </c>
      <c r="F496" s="4">
        <v>2239.6455078125</v>
      </c>
      <c r="G496" s="4">
        <v>11.739961624145508</v>
      </c>
      <c r="I496" s="2">
        <v>46.598995208740234</v>
      </c>
      <c r="J496" s="5">
        <v>-35.234260559082031</v>
      </c>
      <c r="K496" s="5">
        <v>0.26680982112884521</v>
      </c>
    </row>
    <row r="497">
      <c r="A497" s="2">
        <v>46.652946472167969</v>
      </c>
      <c r="B497" s="4">
        <v>2236.96533203125</v>
      </c>
      <c r="C497" s="4">
        <v>14.530040740966797</v>
      </c>
      <c r="E497" s="2">
        <v>46.652946472167969</v>
      </c>
      <c r="F497" s="4">
        <v>2237.79833984375</v>
      </c>
      <c r="G497" s="4">
        <v>11.708176612854004</v>
      </c>
      <c r="I497" s="2">
        <v>46.652946472167969</v>
      </c>
      <c r="J497" s="5">
        <v>-35.208824157714844</v>
      </c>
      <c r="K497" s="5">
        <v>0.28946107625961304</v>
      </c>
    </row>
    <row r="498">
      <c r="A498" s="2">
        <v>46.7068977355957</v>
      </c>
      <c r="B498" s="4">
        <v>2236.513671875</v>
      </c>
      <c r="C498" s="4">
        <v>9.6199665069580078</v>
      </c>
      <c r="E498" s="2">
        <v>46.7068977355957</v>
      </c>
      <c r="F498" s="4">
        <v>2235.944580078125</v>
      </c>
      <c r="G498" s="4">
        <v>11.698977470397949</v>
      </c>
      <c r="I498" s="2">
        <v>46.7068977355957</v>
      </c>
      <c r="J498" s="5">
        <v>-35.184329986572266</v>
      </c>
      <c r="K498" s="5">
        <v>0.31308111548423767</v>
      </c>
    </row>
    <row r="499">
      <c r="A499" s="2">
        <v>46.760848999023438</v>
      </c>
      <c r="B499" s="4">
        <v>2234.861328125</v>
      </c>
      <c r="C499" s="4">
        <v>12.792644500732422</v>
      </c>
      <c r="E499" s="2">
        <v>46.760848999023438</v>
      </c>
      <c r="F499" s="4">
        <v>2234.083740234375</v>
      </c>
      <c r="G499" s="4">
        <v>11.714409828186035</v>
      </c>
      <c r="I499" s="2">
        <v>46.760848999023438</v>
      </c>
      <c r="J499" s="5">
        <v>-35.160896301269531</v>
      </c>
      <c r="K499" s="5">
        <v>0.33731946349143982</v>
      </c>
    </row>
    <row r="500">
      <c r="A500" s="2">
        <v>46.814804077148438</v>
      </c>
      <c r="B500" s="4">
        <v>2234.64599609375</v>
      </c>
      <c r="C500" s="4">
        <v>12.883054733276367</v>
      </c>
      <c r="E500" s="2">
        <v>46.814804077148438</v>
      </c>
      <c r="F500" s="4">
        <v>2232.2158203125</v>
      </c>
      <c r="G500" s="4">
        <v>11.753121376037598</v>
      </c>
      <c r="I500" s="2">
        <v>46.814804077148438</v>
      </c>
      <c r="J500" s="5">
        <v>-35.138629913330078</v>
      </c>
      <c r="K500" s="5">
        <v>0.36181780695915222</v>
      </c>
    </row>
    <row r="501">
      <c r="A501" s="2">
        <v>46.868755340576172</v>
      </c>
      <c r="B501" s="4">
        <v>2230.537353515625</v>
      </c>
      <c r="C501" s="4">
        <v>14.001119613647461</v>
      </c>
      <c r="E501" s="2">
        <v>46.868755340576172</v>
      </c>
      <c r="F501" s="4">
        <v>2230.340576171875</v>
      </c>
      <c r="G501" s="4">
        <v>11.80972957611084</v>
      </c>
      <c r="I501" s="2">
        <v>46.868755340576172</v>
      </c>
      <c r="J501" s="5">
        <v>-35.117668151855469</v>
      </c>
      <c r="K501" s="5">
        <v>0.38622450828552246</v>
      </c>
    </row>
    <row r="502">
      <c r="A502" s="2">
        <v>46.922706604003906</v>
      </c>
      <c r="B502" s="4">
        <v>2229.024658203125</v>
      </c>
      <c r="C502" s="4">
        <v>10.504743576049805</v>
      </c>
      <c r="E502" s="2">
        <v>46.922706604003906</v>
      </c>
      <c r="F502" s="4">
        <v>2228.45654296875</v>
      </c>
      <c r="G502" s="4">
        <v>11.879703521728516</v>
      </c>
      <c r="I502" s="2">
        <v>46.922706604003906</v>
      </c>
      <c r="J502" s="5">
        <v>-35.0981559753418</v>
      </c>
      <c r="K502" s="5">
        <v>0.41019180417060852</v>
      </c>
    </row>
    <row r="503">
      <c r="A503" s="2">
        <v>46.976657867431641</v>
      </c>
      <c r="B503" s="4">
        <v>2228.39697265625</v>
      </c>
      <c r="C503" s="4">
        <v>14.090381622314453</v>
      </c>
      <c r="E503" s="2">
        <v>46.976657867431641</v>
      </c>
      <c r="F503" s="4">
        <v>2226.5615234375</v>
      </c>
      <c r="G503" s="4">
        <v>11.960868835449219</v>
      </c>
      <c r="I503" s="2">
        <v>46.976657867431641</v>
      </c>
      <c r="J503" s="5">
        <v>-35.080257415771484</v>
      </c>
      <c r="K503" s="5">
        <v>0.433379203081131</v>
      </c>
    </row>
    <row r="504">
      <c r="A504" s="2">
        <v>47.030609130859375</v>
      </c>
      <c r="B504" s="4">
        <v>2224.154296875</v>
      </c>
      <c r="C504" s="4">
        <v>12.264997482299805</v>
      </c>
      <c r="E504" s="2">
        <v>47.030609130859375</v>
      </c>
      <c r="F504" s="4">
        <v>2224.6552734375</v>
      </c>
      <c r="G504" s="4">
        <v>12.049582481384277</v>
      </c>
      <c r="I504" s="2">
        <v>47.030609130859375</v>
      </c>
      <c r="J504" s="5">
        <v>-35.064125061035156</v>
      </c>
      <c r="K504" s="5">
        <v>0.45545205473899841</v>
      </c>
    </row>
    <row r="505">
      <c r="A505" s="2">
        <v>47.084560394287109</v>
      </c>
      <c r="B505" s="4">
        <v>2223.358154296875</v>
      </c>
      <c r="C505" s="4">
        <v>14.94239330291748</v>
      </c>
      <c r="E505" s="2">
        <v>47.084560394287109</v>
      </c>
      <c r="F505" s="4">
        <v>2222.74072265625</v>
      </c>
      <c r="G505" s="4">
        <v>12.142950057983398</v>
      </c>
      <c r="I505" s="2">
        <v>47.084560394287109</v>
      </c>
      <c r="J505" s="5">
        <v>-35.049903869628906</v>
      </c>
      <c r="K505" s="5">
        <v>0.4761044979095459</v>
      </c>
    </row>
    <row r="506">
      <c r="A506" s="2">
        <v>47.138511657714844</v>
      </c>
      <c r="B506" s="4">
        <v>2222.028076171875</v>
      </c>
      <c r="C506" s="4">
        <v>9.9385080337524414</v>
      </c>
      <c r="E506" s="2">
        <v>47.138511657714844</v>
      </c>
      <c r="F506" s="4">
        <v>2220.81982421875</v>
      </c>
      <c r="G506" s="4">
        <v>12.23696231842041</v>
      </c>
      <c r="I506" s="2">
        <v>47.138511657714844</v>
      </c>
      <c r="J506" s="5">
        <v>-35.037712097167969</v>
      </c>
      <c r="K506" s="5">
        <v>0.49506217241287231</v>
      </c>
    </row>
    <row r="507">
      <c r="A507" s="2">
        <v>47.192462921142578</v>
      </c>
      <c r="B507" s="4">
        <v>2217.634765625</v>
      </c>
      <c r="C507" s="4">
        <v>14.345738410949707</v>
      </c>
      <c r="E507" s="2">
        <v>47.192462921142578</v>
      </c>
      <c r="F507" s="4">
        <v>2218.892822265625</v>
      </c>
      <c r="G507" s="4">
        <v>12.328972816467285</v>
      </c>
      <c r="I507" s="2">
        <v>47.192462921142578</v>
      </c>
      <c r="J507" s="5">
        <v>-35.027645111083984</v>
      </c>
      <c r="K507" s="5">
        <v>0.512082040309906</v>
      </c>
    </row>
    <row r="508">
      <c r="A508" s="2">
        <v>47.246414184570313</v>
      </c>
      <c r="B508" s="4">
        <v>2218.335205078125</v>
      </c>
      <c r="C508" s="4">
        <v>8.6271953582763672</v>
      </c>
      <c r="E508" s="2">
        <v>47.246414184570313</v>
      </c>
      <c r="F508" s="4">
        <v>2216.96142578125</v>
      </c>
      <c r="G508" s="4">
        <v>12.419702529907227</v>
      </c>
      <c r="I508" s="2">
        <v>47.246414184570313</v>
      </c>
      <c r="J508" s="5">
        <v>-35.0197639465332</v>
      </c>
      <c r="K508" s="5">
        <v>0.5269739031791687</v>
      </c>
    </row>
    <row r="509">
      <c r="A509" s="2">
        <v>47.300365447998047</v>
      </c>
      <c r="B509" s="4">
        <v>2214.4091796875</v>
      </c>
      <c r="C509" s="4">
        <v>12.605070114135742</v>
      </c>
      <c r="E509" s="2">
        <v>47.300365447998047</v>
      </c>
      <c r="F509" s="4">
        <v>2215.02685546875</v>
      </c>
      <c r="G509" s="4">
        <v>12.508094787597656</v>
      </c>
      <c r="I509" s="2">
        <v>47.300365447998047</v>
      </c>
      <c r="J509" s="5">
        <v>-35.014083862304688</v>
      </c>
      <c r="K509" s="5">
        <v>0.53960961103439331</v>
      </c>
    </row>
    <row r="510">
      <c r="A510" s="2">
        <v>47.354320526123047</v>
      </c>
      <c r="B510" s="4">
        <v>2214.84619140625</v>
      </c>
      <c r="C510" s="4">
        <v>13.190828323364258</v>
      </c>
      <c r="E510" s="2">
        <v>47.354320526123047</v>
      </c>
      <c r="F510" s="4">
        <v>2213.090576171875</v>
      </c>
      <c r="G510" s="4">
        <v>12.591448783874512</v>
      </c>
      <c r="I510" s="2">
        <v>47.354320526123047</v>
      </c>
      <c r="J510" s="5">
        <v>-35.010601043701172</v>
      </c>
      <c r="K510" s="5">
        <v>0.54992955923080444</v>
      </c>
    </row>
    <row r="511">
      <c r="A511" s="2">
        <v>47.408271789550781</v>
      </c>
      <c r="B511" s="4">
        <v>2212.453857421875</v>
      </c>
      <c r="C511" s="4">
        <v>16.266574859619141</v>
      </c>
      <c r="E511" s="2">
        <v>47.408271789550781</v>
      </c>
      <c r="F511" s="4">
        <v>2211.15185546875</v>
      </c>
      <c r="G511" s="4">
        <v>12.669429779052734</v>
      </c>
      <c r="I511" s="2">
        <v>47.408271789550781</v>
      </c>
      <c r="J511" s="5">
        <v>-35.009254455566406</v>
      </c>
      <c r="K511" s="5">
        <v>0.55794531106948853</v>
      </c>
    </row>
    <row r="512">
      <c r="A512" s="2">
        <v>47.462223052978516</v>
      </c>
      <c r="B512" s="4">
        <v>2208.8291015625</v>
      </c>
      <c r="C512" s="4">
        <v>10.453520774841309</v>
      </c>
      <c r="E512" s="2">
        <v>47.462223052978516</v>
      </c>
      <c r="F512" s="4">
        <v>2209.209228515625</v>
      </c>
      <c r="G512" s="4">
        <v>12.74113941192627</v>
      </c>
      <c r="I512" s="2">
        <v>47.462223052978516</v>
      </c>
      <c r="J512" s="5">
        <v>-35.009960174560547</v>
      </c>
      <c r="K512" s="5">
        <v>0.56371676921844482</v>
      </c>
    </row>
    <row r="513">
      <c r="A513" s="2">
        <v>47.51617431640625</v>
      </c>
      <c r="B513" s="4">
        <v>2206.466064453125</v>
      </c>
      <c r="C513" s="4">
        <v>14.035032272338867</v>
      </c>
      <c r="E513" s="2">
        <v>47.51617431640625</v>
      </c>
      <c r="F513" s="4">
        <v>2207.258544921875</v>
      </c>
      <c r="G513" s="4">
        <v>12.808670997619629</v>
      </c>
      <c r="I513" s="2">
        <v>47.51617431640625</v>
      </c>
      <c r="J513" s="5">
        <v>-35.012580871582031</v>
      </c>
      <c r="K513" s="5">
        <v>0.56736075878143311</v>
      </c>
    </row>
    <row r="514">
      <c r="A514" s="2">
        <v>47.570125579833984</v>
      </c>
      <c r="B514" s="4">
        <v>2205.810302734375</v>
      </c>
      <c r="C514" s="4">
        <v>11.802602767944336</v>
      </c>
      <c r="E514" s="2">
        <v>47.570125579833984</v>
      </c>
      <c r="F514" s="4">
        <v>2205.298095703125</v>
      </c>
      <c r="G514" s="4">
        <v>12.872868537902832</v>
      </c>
      <c r="I514" s="2">
        <v>47.570125579833984</v>
      </c>
      <c r="J514" s="5">
        <v>-35.016937255859375</v>
      </c>
      <c r="K514" s="5">
        <v>0.56902444362640381</v>
      </c>
    </row>
    <row r="515">
      <c r="A515" s="2">
        <v>47.624076843261719</v>
      </c>
      <c r="B515" s="4">
        <v>2199.670654296875</v>
      </c>
      <c r="C515" s="4">
        <v>13.254308700561523</v>
      </c>
      <c r="E515" s="2">
        <v>47.624076843261719</v>
      </c>
      <c r="F515" s="4">
        <v>2203.330810546875</v>
      </c>
      <c r="G515" s="4">
        <v>12.932441711425781</v>
      </c>
      <c r="I515" s="2">
        <v>47.624076843261719</v>
      </c>
      <c r="J515" s="5">
        <v>-35.022830963134766</v>
      </c>
      <c r="K515" s="5">
        <v>0.56887692213058472</v>
      </c>
    </row>
    <row r="516">
      <c r="A516" s="2">
        <v>47.678028106689453</v>
      </c>
      <c r="B516" s="4">
        <v>2200.3818359375</v>
      </c>
      <c r="C516" s="4">
        <v>13.020711898803711</v>
      </c>
      <c r="E516" s="2">
        <v>47.678028106689453</v>
      </c>
      <c r="F516" s="4">
        <v>2201.36181640625</v>
      </c>
      <c r="G516" s="4">
        <v>12.984646797180176</v>
      </c>
      <c r="I516" s="2">
        <v>47.678028106689453</v>
      </c>
      <c r="J516" s="5">
        <v>-35.030029296875</v>
      </c>
      <c r="K516" s="5">
        <v>0.56708753108978271</v>
      </c>
    </row>
    <row r="517">
      <c r="A517" s="2">
        <v>47.731979370117188</v>
      </c>
      <c r="B517" s="4">
        <v>2196.6826171875</v>
      </c>
      <c r="C517" s="4">
        <v>12.801375389099121</v>
      </c>
      <c r="E517" s="2">
        <v>47.731979370117188</v>
      </c>
      <c r="F517" s="4">
        <v>2199.397216796875</v>
      </c>
      <c r="G517" s="4">
        <v>13.028036117553711</v>
      </c>
      <c r="I517" s="2">
        <v>47.731979370117188</v>
      </c>
      <c r="J517" s="5">
        <v>-35.038276672363281</v>
      </c>
      <c r="K517" s="5">
        <v>0.56381988525390625</v>
      </c>
    </row>
    <row r="518">
      <c r="A518" s="2">
        <v>47.785930633544922</v>
      </c>
      <c r="B518" s="4">
        <v>2196.646728515625</v>
      </c>
      <c r="C518" s="4">
        <v>15.366439819335938</v>
      </c>
      <c r="E518" s="2">
        <v>47.785930633544922</v>
      </c>
      <c r="F518" s="4">
        <v>2197.4443359375</v>
      </c>
      <c r="G518" s="4">
        <v>13.057903289794922</v>
      </c>
      <c r="I518" s="2">
        <v>47.785930633544922</v>
      </c>
      <c r="J518" s="5">
        <v>-35.047279357910156</v>
      </c>
      <c r="K518" s="5">
        <v>0.55924350023269653</v>
      </c>
    </row>
    <row r="519">
      <c r="A519" s="2">
        <v>47.839881896972656</v>
      </c>
      <c r="B519" s="4">
        <v>2194.443115234375</v>
      </c>
      <c r="C519" s="4">
        <v>16.548320770263672</v>
      </c>
      <c r="E519" s="2">
        <v>47.839881896972656</v>
      </c>
      <c r="F519" s="4">
        <v>2195.507568359375</v>
      </c>
      <c r="G519" s="4">
        <v>13.069655418395996</v>
      </c>
      <c r="I519" s="2">
        <v>47.839881896972656</v>
      </c>
      <c r="J519" s="5">
        <v>-35.0567512512207</v>
      </c>
      <c r="K519" s="5">
        <v>0.553512454032898</v>
      </c>
    </row>
    <row r="520">
      <c r="A520" s="2">
        <v>47.893836975097656</v>
      </c>
      <c r="B520" s="4">
        <v>2195.04052734375</v>
      </c>
      <c r="C520" s="4">
        <v>11.989931106567383</v>
      </c>
      <c r="E520" s="2">
        <v>47.893836975097656</v>
      </c>
      <c r="F520" s="4">
        <v>2193.58935546875</v>
      </c>
      <c r="G520" s="4">
        <v>13.05899715423584</v>
      </c>
      <c r="I520" s="2">
        <v>47.893836975097656</v>
      </c>
      <c r="J520" s="5">
        <v>-35.066371917724609</v>
      </c>
      <c r="K520" s="5">
        <v>0.54677659273147583</v>
      </c>
    </row>
    <row r="521">
      <c r="A521" s="2">
        <v>47.947788238525391</v>
      </c>
      <c r="B521" s="4">
        <v>2194.62109375</v>
      </c>
      <c r="C521" s="4">
        <v>13.716484069824219</v>
      </c>
      <c r="E521" s="2">
        <v>47.947788238525391</v>
      </c>
      <c r="F521" s="4">
        <v>2191.69091796875</v>
      </c>
      <c r="G521" s="4">
        <v>13.024222373962402</v>
      </c>
      <c r="I521" s="2">
        <v>47.947788238525391</v>
      </c>
      <c r="J521" s="5">
        <v>-35.075828552246094</v>
      </c>
      <c r="K521" s="5">
        <v>0.53918671607971191</v>
      </c>
    </row>
    <row r="522">
      <c r="A522" s="2">
        <v>48.001739501953125</v>
      </c>
      <c r="B522" s="4">
        <v>2189.61181640625</v>
      </c>
      <c r="C522" s="4">
        <v>9.3859338760375977</v>
      </c>
      <c r="E522" s="2">
        <v>48.001739501953125</v>
      </c>
      <c r="F522" s="4">
        <v>2189.811279296875</v>
      </c>
      <c r="G522" s="4">
        <v>12.963628768920898</v>
      </c>
      <c r="I522" s="2">
        <v>48.001739501953125</v>
      </c>
      <c r="J522" s="5">
        <v>-35.084800720214844</v>
      </c>
      <c r="K522" s="5">
        <v>0.53089141845703125</v>
      </c>
    </row>
    <row r="523">
      <c r="A523" s="2">
        <v>48.055690765380859</v>
      </c>
      <c r="B523" s="4">
        <v>2188.813720703125</v>
      </c>
      <c r="C523" s="4">
        <v>12.846156120300293</v>
      </c>
      <c r="E523" s="2">
        <v>48.055690765380859</v>
      </c>
      <c r="F523" s="4">
        <v>2187.949951171875</v>
      </c>
      <c r="G523" s="4">
        <v>12.878673553466797</v>
      </c>
      <c r="I523" s="2">
        <v>48.055690765380859</v>
      </c>
      <c r="J523" s="5">
        <v>-35.092983245849609</v>
      </c>
      <c r="K523" s="5">
        <v>0.52202534675598145</v>
      </c>
    </row>
    <row r="524">
      <c r="A524" s="2">
        <v>48.109642028808594</v>
      </c>
      <c r="B524" s="4">
        <v>2188.79541015625</v>
      </c>
      <c r="C524" s="4">
        <v>18.343009948730469</v>
      </c>
      <c r="E524" s="2">
        <v>48.109642028808594</v>
      </c>
      <c r="F524" s="4">
        <v>2186.104736328125</v>
      </c>
      <c r="G524" s="4">
        <v>12.773464202880859</v>
      </c>
      <c r="I524" s="2">
        <v>48.109642028808594</v>
      </c>
      <c r="J524" s="5">
        <v>-35.100078582763672</v>
      </c>
      <c r="K524" s="5">
        <v>0.51270848512649536</v>
      </c>
    </row>
    <row r="525">
      <c r="A525" s="2">
        <v>48.163593292236328</v>
      </c>
      <c r="B525" s="4">
        <v>2182.333251953125</v>
      </c>
      <c r="C525" s="4">
        <v>18.791425704956055</v>
      </c>
      <c r="E525" s="2">
        <v>48.163593292236328</v>
      </c>
      <c r="F525" s="4">
        <v>2184.273681640625</v>
      </c>
      <c r="G525" s="4">
        <v>12.652847290039063</v>
      </c>
      <c r="I525" s="2">
        <v>48.163593292236328</v>
      </c>
      <c r="J525" s="5">
        <v>-35.105812072753906</v>
      </c>
      <c r="K525" s="5">
        <v>0.50304800271987915</v>
      </c>
    </row>
    <row r="526">
      <c r="A526" s="2">
        <v>48.217544555664063</v>
      </c>
      <c r="B526" s="4">
        <v>2183.947998046875</v>
      </c>
      <c r="C526" s="4">
        <v>11.600446701049805</v>
      </c>
      <c r="E526" s="2">
        <v>48.217544555664063</v>
      </c>
      <c r="F526" s="4">
        <v>2182.45361328125</v>
      </c>
      <c r="G526" s="4">
        <v>12.520503044128418</v>
      </c>
      <c r="I526" s="2">
        <v>48.217544555664063</v>
      </c>
      <c r="J526" s="5">
        <v>-35.109939575195313</v>
      </c>
      <c r="K526" s="5">
        <v>0.49314168095588684</v>
      </c>
    </row>
    <row r="527">
      <c r="A527" s="2">
        <v>48.2714958190918</v>
      </c>
      <c r="B527" s="4">
        <v>2179.831787109375</v>
      </c>
      <c r="C527" s="4">
        <v>13.913557052612305</v>
      </c>
      <c r="E527" s="2">
        <v>48.2714958190918</v>
      </c>
      <c r="F527" s="4">
        <v>2180.63818359375</v>
      </c>
      <c r="G527" s="4">
        <v>12.378462791442871</v>
      </c>
      <c r="I527" s="2">
        <v>48.2714958190918</v>
      </c>
      <c r="J527" s="5">
        <v>-35.112228393554688</v>
      </c>
      <c r="K527" s="5">
        <v>0.48308849334716797</v>
      </c>
    </row>
    <row r="528">
      <c r="A528" s="2">
        <v>48.325447082519531</v>
      </c>
      <c r="B528" s="4">
        <v>2174.550048828125</v>
      </c>
      <c r="C528" s="4">
        <v>11.63152027130127</v>
      </c>
      <c r="E528" s="2">
        <v>48.325447082519531</v>
      </c>
      <c r="F528" s="4">
        <v>2178.822265625</v>
      </c>
      <c r="G528" s="4">
        <v>12.22452449798584</v>
      </c>
      <c r="I528" s="2">
        <v>48.325447082519531</v>
      </c>
      <c r="J528" s="5">
        <v>-35.112483978271484</v>
      </c>
      <c r="K528" s="5">
        <v>0.47298890352249146</v>
      </c>
    </row>
    <row r="529">
      <c r="A529" s="2">
        <v>48.379398345947266</v>
      </c>
      <c r="B529" s="4">
        <v>2172.941650390625</v>
      </c>
      <c r="C529" s="4">
        <v>13.282158851623535</v>
      </c>
      <c r="E529" s="2">
        <v>48.379398345947266</v>
      </c>
      <c r="F529" s="4">
        <v>2177</v>
      </c>
      <c r="G529" s="4">
        <v>12.055822372436523</v>
      </c>
      <c r="I529" s="2">
        <v>48.379398345947266</v>
      </c>
      <c r="J529" s="5">
        <v>-35.110546112060547</v>
      </c>
      <c r="K529" s="5">
        <v>0.46293091773986816</v>
      </c>
    </row>
    <row r="530">
      <c r="A530" s="2">
        <v>48.433349609375</v>
      </c>
      <c r="B530" s="4">
        <v>2174.579345703125</v>
      </c>
      <c r="C530" s="4">
        <v>12.761119842529297</v>
      </c>
      <c r="E530" s="2">
        <v>48.433349609375</v>
      </c>
      <c r="F530" s="4">
        <v>2175.168701171875</v>
      </c>
      <c r="G530" s="4">
        <v>11.875565528869629</v>
      </c>
      <c r="I530" s="2">
        <v>48.433349609375</v>
      </c>
      <c r="J530" s="5">
        <v>-35.106296539306641</v>
      </c>
      <c r="K530" s="5">
        <v>0.45298892259597778</v>
      </c>
    </row>
    <row r="531">
      <c r="A531" s="2">
        <v>48.4873046875</v>
      </c>
      <c r="B531" s="4">
        <v>2173.236083984375</v>
      </c>
      <c r="C531" s="4">
        <v>11.800657272338867</v>
      </c>
      <c r="E531" s="2">
        <v>48.4873046875</v>
      </c>
      <c r="F531" s="4">
        <v>2173.328857421875</v>
      </c>
      <c r="G531" s="4">
        <v>11.692919731140137</v>
      </c>
      <c r="I531" s="2">
        <v>48.4873046875</v>
      </c>
      <c r="J531" s="5">
        <v>-35.099662780761719</v>
      </c>
      <c r="K531" s="5">
        <v>0.44321197271347046</v>
      </c>
    </row>
    <row r="532">
      <c r="A532" s="2">
        <v>48.541255950927734</v>
      </c>
      <c r="B532" s="4">
        <v>2174.022216796875</v>
      </c>
      <c r="C532" s="4">
        <v>12.402512550354004</v>
      </c>
      <c r="E532" s="2">
        <v>48.541255950927734</v>
      </c>
      <c r="F532" s="4">
        <v>2171.482177734375</v>
      </c>
      <c r="G532" s="4">
        <v>11.515166282653809</v>
      </c>
      <c r="I532" s="2">
        <v>48.541255950927734</v>
      </c>
      <c r="J532" s="5">
        <v>-35.090625762939453</v>
      </c>
      <c r="K532" s="5">
        <v>0.43362140655517578</v>
      </c>
    </row>
    <row r="533">
      <c r="A533" s="2">
        <v>48.595207214355469</v>
      </c>
      <c r="B533" s="4">
        <v>2169.4921875</v>
      </c>
      <c r="C533" s="4">
        <v>11.287970542907715</v>
      </c>
      <c r="E533" s="2">
        <v>48.595207214355469</v>
      </c>
      <c r="F533" s="4">
        <v>2169.63232421875</v>
      </c>
      <c r="G533" s="4">
        <v>11.348130226135254</v>
      </c>
      <c r="I533" s="2">
        <v>48.595207214355469</v>
      </c>
      <c r="J533" s="5">
        <v>-35.079196929931641</v>
      </c>
      <c r="K533" s="5">
        <v>0.42421206831932068</v>
      </c>
    </row>
    <row r="534">
      <c r="A534" s="2">
        <v>48.6491584777832</v>
      </c>
      <c r="B534" s="4">
        <v>2173.281494140625</v>
      </c>
      <c r="C534" s="4">
        <v>9.463871955871582</v>
      </c>
      <c r="E534" s="2">
        <v>48.6491584777832</v>
      </c>
      <c r="F534" s="4">
        <v>2167.783447265625</v>
      </c>
      <c r="G534" s="4">
        <v>11.196493148803711</v>
      </c>
      <c r="I534" s="2">
        <v>48.6491584777832</v>
      </c>
      <c r="J534" s="5">
        <v>-35.065402984619141</v>
      </c>
      <c r="K534" s="5">
        <v>0.41494733095169067</v>
      </c>
    </row>
    <row r="535">
      <c r="A535" s="2">
        <v>48.703109741210938</v>
      </c>
      <c r="B535" s="4">
        <v>2164.792724609375</v>
      </c>
      <c r="C535" s="4">
        <v>9.6429605484008789</v>
      </c>
      <c r="E535" s="2">
        <v>48.703109741210938</v>
      </c>
      <c r="F535" s="4">
        <v>2165.938720703125</v>
      </c>
      <c r="G535" s="4">
        <v>11.062363624572754</v>
      </c>
      <c r="I535" s="2">
        <v>48.703109741210938</v>
      </c>
      <c r="J535" s="5">
        <v>-35.049301147460938</v>
      </c>
      <c r="K535" s="5">
        <v>0.40577876567840576</v>
      </c>
    </row>
    <row r="536">
      <c r="A536" s="2">
        <v>48.757061004638672</v>
      </c>
      <c r="B536" s="4">
        <v>2164.853271484375</v>
      </c>
      <c r="C536" s="4">
        <v>8.2124671936035156</v>
      </c>
      <c r="E536" s="2">
        <v>48.757061004638672</v>
      </c>
      <c r="F536" s="4">
        <v>2164.09912109375</v>
      </c>
      <c r="G536" s="4">
        <v>10.945107460021973</v>
      </c>
      <c r="I536" s="2">
        <v>48.757061004638672</v>
      </c>
      <c r="J536" s="5">
        <v>-35.030956268310547</v>
      </c>
      <c r="K536" s="5">
        <v>0.39665347337722778</v>
      </c>
    </row>
    <row r="537">
      <c r="A537" s="2">
        <v>48.811012268066406</v>
      </c>
      <c r="B537" s="4">
        <v>2161.49267578125</v>
      </c>
      <c r="C537" s="4">
        <v>11.051410675048828</v>
      </c>
      <c r="E537" s="2">
        <v>48.811012268066406</v>
      </c>
      <c r="F537" s="4">
        <v>2162.264892578125</v>
      </c>
      <c r="G537" s="4">
        <v>10.841937065124512</v>
      </c>
      <c r="I537" s="2">
        <v>48.811012268066406</v>
      </c>
      <c r="J537" s="5">
        <v>-35.010456085205078</v>
      </c>
      <c r="K537" s="5">
        <v>0.387519508600235</v>
      </c>
    </row>
    <row r="538">
      <c r="A538" s="2">
        <v>48.864963531494141</v>
      </c>
      <c r="B538" s="4">
        <v>2160.038818359375</v>
      </c>
      <c r="C538" s="4">
        <v>9.6789093017578125</v>
      </c>
      <c r="E538" s="2">
        <v>48.864963531494141</v>
      </c>
      <c r="F538" s="4">
        <v>2160.432861328125</v>
      </c>
      <c r="G538" s="4">
        <v>10.751152038574219</v>
      </c>
      <c r="I538" s="2">
        <v>48.864963531494141</v>
      </c>
      <c r="J538" s="5">
        <v>-34.987930297851563</v>
      </c>
      <c r="K538" s="5">
        <v>0.37833458185195923</v>
      </c>
    </row>
    <row r="539">
      <c r="A539" s="2">
        <v>48.918914794921875</v>
      </c>
      <c r="B539" s="4">
        <v>2159.3193359375</v>
      </c>
      <c r="C539" s="4">
        <v>12.139654159545898</v>
      </c>
      <c r="E539" s="2">
        <v>48.918914794921875</v>
      </c>
      <c r="F539" s="4">
        <v>2158.59619140625</v>
      </c>
      <c r="G539" s="4">
        <v>10.673051834106445</v>
      </c>
      <c r="I539" s="2">
        <v>48.918914794921875</v>
      </c>
      <c r="J539" s="5">
        <v>-34.963539123535156</v>
      </c>
      <c r="K539" s="5">
        <v>0.36906227469444275</v>
      </c>
    </row>
    <row r="540">
      <c r="A540" s="2">
        <v>48.972866058349609</v>
      </c>
      <c r="B540" s="4">
        <v>2157.035888671875</v>
      </c>
      <c r="C540" s="4">
        <v>10.472028732299805</v>
      </c>
      <c r="E540" s="2">
        <v>48.972866058349609</v>
      </c>
      <c r="F540" s="4">
        <v>2156.746826171875</v>
      </c>
      <c r="G540" s="4">
        <v>10.606765747070313</v>
      </c>
      <c r="I540" s="2">
        <v>48.972866058349609</v>
      </c>
      <c r="J540" s="5">
        <v>-34.937450408935547</v>
      </c>
      <c r="K540" s="5">
        <v>0.359652578830719</v>
      </c>
    </row>
    <row r="541">
      <c r="A541" s="2">
        <v>49.026821136474609</v>
      </c>
      <c r="B541" s="4">
        <v>2154.650634765625</v>
      </c>
      <c r="C541" s="4">
        <v>9.57678508758545</v>
      </c>
      <c r="E541" s="2">
        <v>49.026821136474609</v>
      </c>
      <c r="F541" s="4">
        <v>2154.877685546875</v>
      </c>
      <c r="G541" s="4">
        <v>10.551945686340332</v>
      </c>
      <c r="I541" s="2">
        <v>49.026821136474609</v>
      </c>
      <c r="J541" s="5">
        <v>-34.909847259521484</v>
      </c>
      <c r="K541" s="5">
        <v>0.35008585453033447</v>
      </c>
    </row>
    <row r="542">
      <c r="A542" s="2">
        <v>49.080772399902344</v>
      </c>
      <c r="B542" s="4">
        <v>2153.715087890625</v>
      </c>
      <c r="C542" s="4">
        <v>10.254942893981934</v>
      </c>
      <c r="E542" s="2">
        <v>49.080772399902344</v>
      </c>
      <c r="F542" s="4">
        <v>2152.98046875</v>
      </c>
      <c r="G542" s="4">
        <v>10.506888389587402</v>
      </c>
      <c r="I542" s="2">
        <v>49.080772399902344</v>
      </c>
      <c r="J542" s="5">
        <v>-34.880912780761719</v>
      </c>
      <c r="K542" s="5">
        <v>0.34032943844795227</v>
      </c>
    </row>
    <row r="543">
      <c r="A543" s="2">
        <v>49.134723663330078</v>
      </c>
      <c r="B543" s="4">
        <v>2148.737548828125</v>
      </c>
      <c r="C543" s="4">
        <v>9.786381721496582</v>
      </c>
      <c r="E543" s="2">
        <v>49.134723663330078</v>
      </c>
      <c r="F543" s="4">
        <v>2151.050048828125</v>
      </c>
      <c r="G543" s="4">
        <v>10.468759536743164</v>
      </c>
      <c r="I543" s="2">
        <v>49.134723663330078</v>
      </c>
      <c r="J543" s="5">
        <v>-34.850833892822266</v>
      </c>
      <c r="K543" s="5">
        <v>0.33037260174751282</v>
      </c>
    </row>
    <row r="544">
      <c r="A544" s="2">
        <v>49.188674926757813</v>
      </c>
      <c r="B544" s="4">
        <v>2149.784912109375</v>
      </c>
      <c r="C544" s="4">
        <v>6.1204099655151367</v>
      </c>
      <c r="E544" s="2">
        <v>49.188674926757813</v>
      </c>
      <c r="F544" s="4">
        <v>2149.088134765625</v>
      </c>
      <c r="G544" s="4">
        <v>10.436356544494629</v>
      </c>
      <c r="I544" s="2">
        <v>49.188674926757813</v>
      </c>
      <c r="J544" s="5">
        <v>-34.819793701171875</v>
      </c>
      <c r="K544" s="5">
        <v>0.32019421458244324</v>
      </c>
    </row>
    <row r="545">
      <c r="A545" s="2">
        <v>49.242626190185547</v>
      </c>
      <c r="B545" s="4">
        <v>2147.441162109375</v>
      </c>
      <c r="C545" s="4">
        <v>8.3482179641723633</v>
      </c>
      <c r="E545" s="2">
        <v>49.242626190185547</v>
      </c>
      <c r="F545" s="4">
        <v>2147.1015625</v>
      </c>
      <c r="G545" s="4">
        <v>10.4118013381958</v>
      </c>
      <c r="I545" s="2">
        <v>49.242626190185547</v>
      </c>
      <c r="J545" s="5">
        <v>-34.787967681884766</v>
      </c>
      <c r="K545" s="5">
        <v>0.30979412794113159</v>
      </c>
    </row>
    <row r="546">
      <c r="A546" s="2">
        <v>49.296577453613281</v>
      </c>
      <c r="B546" s="4">
        <v>2146.251220703125</v>
      </c>
      <c r="C546" s="4">
        <v>13.339328765869141</v>
      </c>
      <c r="E546" s="2">
        <v>49.296577453613281</v>
      </c>
      <c r="F546" s="4">
        <v>2145.101318359375</v>
      </c>
      <c r="G546" s="4">
        <v>10.397021293640137</v>
      </c>
      <c r="I546" s="2">
        <v>49.296577453613281</v>
      </c>
      <c r="J546" s="5">
        <v>-34.755546569824219</v>
      </c>
      <c r="K546" s="5">
        <v>0.2992001473903656</v>
      </c>
    </row>
    <row r="547">
      <c r="A547" s="2">
        <v>49.350528717041016</v>
      </c>
      <c r="B547" s="4">
        <v>2144.9609375</v>
      </c>
      <c r="C547" s="4">
        <v>15.046843528747559</v>
      </c>
      <c r="E547" s="2">
        <v>49.350528717041016</v>
      </c>
      <c r="F547" s="4">
        <v>2143.099853515625</v>
      </c>
      <c r="G547" s="4">
        <v>10.394034385681152</v>
      </c>
      <c r="I547" s="2">
        <v>49.350528717041016</v>
      </c>
      <c r="J547" s="5">
        <v>-34.722705841064453</v>
      </c>
      <c r="K547" s="5">
        <v>0.28845837712287903</v>
      </c>
    </row>
    <row r="548">
      <c r="A548" s="2">
        <v>49.40447998046875</v>
      </c>
      <c r="B548" s="4">
        <v>2141.770751953125</v>
      </c>
      <c r="C548" s="4">
        <v>12.432231903076172</v>
      </c>
      <c r="E548" s="2">
        <v>49.40447998046875</v>
      </c>
      <c r="F548" s="4">
        <v>2141.106689453125</v>
      </c>
      <c r="G548" s="4">
        <v>10.402034759521484</v>
      </c>
      <c r="I548" s="2">
        <v>49.40447998046875</v>
      </c>
      <c r="J548" s="5">
        <v>-34.689620971679688</v>
      </c>
      <c r="K548" s="5">
        <v>0.27765253186225891</v>
      </c>
    </row>
    <row r="549">
      <c r="A549" s="2">
        <v>49.458431243896484</v>
      </c>
      <c r="B549" s="4">
        <v>2140.756591796875</v>
      </c>
      <c r="C549" s="4">
        <v>11.502106666564941</v>
      </c>
      <c r="E549" s="2">
        <v>49.458431243896484</v>
      </c>
      <c r="F549" s="4">
        <v>2139.125244140625</v>
      </c>
      <c r="G549" s="4">
        <v>10.420185089111328</v>
      </c>
      <c r="I549" s="2">
        <v>49.458431243896484</v>
      </c>
      <c r="J549" s="5">
        <v>-34.656455993652344</v>
      </c>
      <c r="K549" s="5">
        <v>0.26689010858535767</v>
      </c>
    </row>
    <row r="550">
      <c r="A550" s="2">
        <v>49.512382507324219</v>
      </c>
      <c r="B550" s="4">
        <v>2138.3515625</v>
      </c>
      <c r="C550" s="4">
        <v>13.833061218261719</v>
      </c>
      <c r="E550" s="2">
        <v>49.512382507324219</v>
      </c>
      <c r="F550" s="4">
        <v>2137.1552734375</v>
      </c>
      <c r="G550" s="4">
        <v>10.448604583740234</v>
      </c>
      <c r="I550" s="2">
        <v>49.512382507324219</v>
      </c>
      <c r="J550" s="5">
        <v>-34.623363494873047</v>
      </c>
      <c r="K550" s="5">
        <v>0.25630846619606018</v>
      </c>
    </row>
    <row r="551">
      <c r="A551" s="2">
        <v>49.566337585449219</v>
      </c>
      <c r="B551" s="4">
        <v>2134.386962890625</v>
      </c>
      <c r="C551" s="4">
        <v>11.571988105773926</v>
      </c>
      <c r="E551" s="2">
        <v>49.566337585449219</v>
      </c>
      <c r="F551" s="4">
        <v>2135.19677734375</v>
      </c>
      <c r="G551" s="4">
        <v>10.486837387084961</v>
      </c>
      <c r="I551" s="2">
        <v>49.566337585449219</v>
      </c>
      <c r="J551" s="5">
        <v>-34.59051513671875</v>
      </c>
      <c r="K551" s="5">
        <v>0.24603648483753204</v>
      </c>
    </row>
    <row r="552">
      <c r="A552" s="2">
        <v>49.620288848876953</v>
      </c>
      <c r="B552" s="4">
        <v>2133.683837890625</v>
      </c>
      <c r="C552" s="4">
        <v>11.088025093078613</v>
      </c>
      <c r="E552" s="2">
        <v>49.620288848876953</v>
      </c>
      <c r="F552" s="4">
        <v>2133.249755859375</v>
      </c>
      <c r="G552" s="4">
        <v>10.534646034240723</v>
      </c>
      <c r="I552" s="2">
        <v>49.620288848876953</v>
      </c>
      <c r="J552" s="5">
        <v>-34.558040618896484</v>
      </c>
      <c r="K552" s="5">
        <v>0.23618756234645844</v>
      </c>
    </row>
    <row r="553">
      <c r="A553" s="2">
        <v>49.674240112304688</v>
      </c>
      <c r="B553" s="4">
        <v>2132.4990234375</v>
      </c>
      <c r="C553" s="4">
        <v>9.8847379684448242</v>
      </c>
      <c r="E553" s="2">
        <v>49.674240112304688</v>
      </c>
      <c r="F553" s="4">
        <v>2131.313232421875</v>
      </c>
      <c r="G553" s="4">
        <v>10.590295791625977</v>
      </c>
      <c r="I553" s="2">
        <v>49.674240112304688</v>
      </c>
      <c r="J553" s="5">
        <v>-34.526084899902344</v>
      </c>
      <c r="K553" s="5">
        <v>0.22683584690093994</v>
      </c>
    </row>
    <row r="554">
      <c r="A554" s="2">
        <v>49.728191375732422</v>
      </c>
      <c r="B554" s="4">
        <v>2127.676025390625</v>
      </c>
      <c r="C554" s="4">
        <v>12.077372550964355</v>
      </c>
      <c r="E554" s="2">
        <v>49.728191375732422</v>
      </c>
      <c r="F554" s="4">
        <v>2129.386962890625</v>
      </c>
      <c r="G554" s="4">
        <v>10.6502046585083</v>
      </c>
      <c r="I554" s="2">
        <v>49.728191375732422</v>
      </c>
      <c r="J554" s="5">
        <v>-34.494735717773438</v>
      </c>
      <c r="K554" s="5">
        <v>0.21800991892814636</v>
      </c>
    </row>
    <row r="555">
      <c r="A555" s="2">
        <v>49.782142639160156</v>
      </c>
      <c r="B555" s="4">
        <v>2127.103515625</v>
      </c>
      <c r="C555" s="4">
        <v>8.1031551361083984</v>
      </c>
      <c r="E555" s="2">
        <v>49.782142639160156</v>
      </c>
      <c r="F555" s="4">
        <v>2127.4697265625</v>
      </c>
      <c r="G555" s="4">
        <v>10.70911693572998</v>
      </c>
      <c r="I555" s="2">
        <v>49.782142639160156</v>
      </c>
      <c r="J555" s="5">
        <v>-34.464057922363281</v>
      </c>
      <c r="K555" s="5">
        <v>0.20967625081539154</v>
      </c>
    </row>
    <row r="556">
      <c r="A556" s="2">
        <v>49.836093902587891</v>
      </c>
      <c r="B556" s="4">
        <v>2121.947998046875</v>
      </c>
      <c r="C556" s="4">
        <v>7.6611590385437012</v>
      </c>
      <c r="E556" s="2">
        <v>49.836093902587891</v>
      </c>
      <c r="F556" s="4">
        <v>2125.55859375</v>
      </c>
      <c r="G556" s="4">
        <v>10.760930061340332</v>
      </c>
      <c r="I556" s="2">
        <v>49.836093902587891</v>
      </c>
      <c r="J556" s="5">
        <v>-34.4340705871582</v>
      </c>
      <c r="K556" s="5">
        <v>0.20175521075725555</v>
      </c>
    </row>
    <row r="557">
      <c r="A557" s="2">
        <v>49.890045166015625</v>
      </c>
      <c r="B557" s="4">
        <v>2123.08251953125</v>
      </c>
      <c r="C557" s="4">
        <v>6.2579631805419922</v>
      </c>
      <c r="E557" s="2">
        <v>49.890045166015625</v>
      </c>
      <c r="F557" s="4">
        <v>2123.64990234375</v>
      </c>
      <c r="G557" s="4">
        <v>10.800651550292969</v>
      </c>
      <c r="I557" s="2">
        <v>49.890045166015625</v>
      </c>
      <c r="J557" s="5">
        <v>-34.404766082763672</v>
      </c>
      <c r="K557" s="5">
        <v>0.19410960376262665</v>
      </c>
    </row>
    <row r="558">
      <c r="A558" s="2">
        <v>49.943996429443359</v>
      </c>
      <c r="B558" s="4">
        <v>2115.93115234375</v>
      </c>
      <c r="C558" s="4">
        <v>11.855452537536621</v>
      </c>
      <c r="E558" s="2">
        <v>49.943996429443359</v>
      </c>
      <c r="F558" s="4">
        <v>2121.74072265625</v>
      </c>
      <c r="G558" s="4">
        <v>10.823934555053711</v>
      </c>
      <c r="I558" s="2">
        <v>49.943996429443359</v>
      </c>
      <c r="J558" s="5">
        <v>-34.3760871887207</v>
      </c>
      <c r="K558" s="5">
        <v>0.18657009303569794</v>
      </c>
    </row>
    <row r="559">
      <c r="A559" s="2">
        <v>49.997947692871094</v>
      </c>
      <c r="B559" s="4">
        <v>2118.650634765625</v>
      </c>
      <c r="C559" s="4">
        <v>10.870039939880371</v>
      </c>
      <c r="E559" s="2">
        <v>49.997947692871094</v>
      </c>
      <c r="F559" s="4">
        <v>2119.831787109375</v>
      </c>
      <c r="G559" s="4">
        <v>10.830904960632324</v>
      </c>
      <c r="I559" s="2">
        <v>49.997947692871094</v>
      </c>
      <c r="J559" s="5">
        <v>-34.347972869873047</v>
      </c>
      <c r="K559" s="5">
        <v>0.17895284295082092</v>
      </c>
    </row>
    <row r="560">
      <c r="A560" s="2">
        <v>50.051898956298828</v>
      </c>
      <c r="B560" s="4">
        <v>2118.525146484375</v>
      </c>
      <c r="C560" s="4">
        <v>12.138237953186035</v>
      </c>
      <c r="E560" s="2">
        <v>50.051898956298828</v>
      </c>
      <c r="F560" s="4">
        <v>2117.927490234375</v>
      </c>
      <c r="G560" s="4">
        <v>10.827327728271484</v>
      </c>
      <c r="I560" s="2">
        <v>50.051898956298828</v>
      </c>
      <c r="J560" s="5">
        <v>-34.320327758789063</v>
      </c>
      <c r="K560" s="5">
        <v>0.17106057703495026</v>
      </c>
    </row>
    <row r="561">
      <c r="A561" s="2">
        <v>50.105854034423828</v>
      </c>
      <c r="B561" s="4">
        <v>2118.408447265625</v>
      </c>
      <c r="C561" s="4">
        <v>10.489866256713867</v>
      </c>
      <c r="E561" s="2">
        <v>50.105854034423828</v>
      </c>
      <c r="F561" s="4">
        <v>2116.03125</v>
      </c>
      <c r="G561" s="4">
        <v>10.821733474731445</v>
      </c>
      <c r="I561" s="2">
        <v>50.105854034423828</v>
      </c>
      <c r="J561" s="5">
        <v>-34.293056488037109</v>
      </c>
      <c r="K561" s="5">
        <v>0.16270080208778381</v>
      </c>
    </row>
    <row r="562">
      <c r="A562" s="2">
        <v>50.159805297851563</v>
      </c>
      <c r="B562" s="4">
        <v>2115.1279296875</v>
      </c>
      <c r="C562" s="4">
        <v>10.449378967285156</v>
      </c>
      <c r="E562" s="2">
        <v>50.159805297851563</v>
      </c>
      <c r="F562" s="4">
        <v>2114.148681640625</v>
      </c>
      <c r="G562" s="4">
        <v>10.825556755065918</v>
      </c>
      <c r="I562" s="2">
        <v>50.159805297851563</v>
      </c>
      <c r="J562" s="5">
        <v>-34.266071319580078</v>
      </c>
      <c r="K562" s="5">
        <v>0.1537160724401474</v>
      </c>
    </row>
    <row r="563">
      <c r="A563" s="2">
        <v>50.2137565612793</v>
      </c>
      <c r="B563" s="4">
        <v>2113.05419921875</v>
      </c>
      <c r="C563" s="4">
        <v>10.450159072875977</v>
      </c>
      <c r="E563" s="2">
        <v>50.2137565612793</v>
      </c>
      <c r="F563" s="4">
        <v>2112.2841796875</v>
      </c>
      <c r="G563" s="4">
        <v>10.849841117858887</v>
      </c>
      <c r="I563" s="2">
        <v>50.2137565612793</v>
      </c>
      <c r="J563" s="5">
        <v>-34.239284515380859</v>
      </c>
      <c r="K563" s="5">
        <v>0.14402902126312256</v>
      </c>
    </row>
    <row r="564">
      <c r="A564" s="2">
        <v>50.267707824707031</v>
      </c>
      <c r="B564" s="4">
        <v>2109.45703125</v>
      </c>
      <c r="C564" s="4">
        <v>10.433759689331055</v>
      </c>
      <c r="E564" s="2">
        <v>50.267707824707031</v>
      </c>
      <c r="F564" s="4">
        <v>2110.442626953125</v>
      </c>
      <c r="G564" s="4">
        <v>10.901962280273438</v>
      </c>
      <c r="I564" s="2">
        <v>50.267707824707031</v>
      </c>
      <c r="J564" s="5">
        <v>-34.212619781494141</v>
      </c>
      <c r="K564" s="5">
        <v>0.13365826010704041</v>
      </c>
    </row>
    <row r="565">
      <c r="A565" s="2">
        <v>50.321659088134766</v>
      </c>
      <c r="B565" s="4">
        <v>2107.852294921875</v>
      </c>
      <c r="C565" s="4">
        <v>12.829855918884277</v>
      </c>
      <c r="E565" s="2">
        <v>50.321659088134766</v>
      </c>
      <c r="F565" s="4">
        <v>2108.627197265625</v>
      </c>
      <c r="G565" s="4">
        <v>10.982978820800781</v>
      </c>
      <c r="I565" s="2">
        <v>50.321659088134766</v>
      </c>
      <c r="J565" s="5">
        <v>-34.186019897460938</v>
      </c>
      <c r="K565" s="5">
        <v>0.12277136743068695</v>
      </c>
    </row>
    <row r="566">
      <c r="A566" s="2">
        <v>50.3756103515625</v>
      </c>
      <c r="B566" s="4">
        <v>2104.32373046875</v>
      </c>
      <c r="C566" s="4">
        <v>15.558445930480957</v>
      </c>
      <c r="E566" s="2">
        <v>50.3756103515625</v>
      </c>
      <c r="F566" s="4">
        <v>2106.8388671875</v>
      </c>
      <c r="G566" s="4">
        <v>11.088970184326172</v>
      </c>
      <c r="I566" s="2">
        <v>50.3756103515625</v>
      </c>
      <c r="J566" s="5">
        <v>-34.159423828125</v>
      </c>
      <c r="K566" s="5">
        <v>0.1117183044552803</v>
      </c>
    </row>
    <row r="567">
      <c r="A567" s="2">
        <v>50.429561614990234</v>
      </c>
      <c r="B567" s="4">
        <v>2107.963623046875</v>
      </c>
      <c r="C567" s="4">
        <v>12.969516754150391</v>
      </c>
      <c r="E567" s="2">
        <v>50.429561614990234</v>
      </c>
      <c r="F567" s="4">
        <v>2105.07421875</v>
      </c>
      <c r="G567" s="4">
        <v>11.21453857421875</v>
      </c>
      <c r="I567" s="2">
        <v>50.429561614990234</v>
      </c>
      <c r="J567" s="5">
        <v>-34.132793426513672</v>
      </c>
      <c r="K567" s="5">
        <v>0.10107947885990143</v>
      </c>
    </row>
    <row r="568">
      <c r="A568" s="2">
        <v>50.483512878417969</v>
      </c>
      <c r="B568" s="4">
        <v>2106.24072265625</v>
      </c>
      <c r="C568" s="4">
        <v>13.827808380126953</v>
      </c>
      <c r="E568" s="2">
        <v>50.483512878417969</v>
      </c>
      <c r="F568" s="4">
        <v>2103.32763671875</v>
      </c>
      <c r="G568" s="4">
        <v>11.353765487670898</v>
      </c>
      <c r="I568" s="2">
        <v>50.483512878417969</v>
      </c>
      <c r="J568" s="5">
        <v>-34.106105804443359</v>
      </c>
      <c r="K568" s="5">
        <v>0.091719754040241241</v>
      </c>
    </row>
    <row r="569">
      <c r="A569" s="2">
        <v>50.5374641418457</v>
      </c>
      <c r="B569" s="4">
        <v>2102.188232421875</v>
      </c>
      <c r="C569" s="4">
        <v>11.39492130279541</v>
      </c>
      <c r="E569" s="2">
        <v>50.5374641418457</v>
      </c>
      <c r="F569" s="4">
        <v>2101.591796875</v>
      </c>
      <c r="G569" s="4">
        <v>11.4964599609375</v>
      </c>
      <c r="I569" s="2">
        <v>50.5374641418457</v>
      </c>
      <c r="J569" s="5">
        <v>-34.079353332519531</v>
      </c>
      <c r="K569" s="5">
        <v>0.084760777652263641</v>
      </c>
    </row>
    <row r="570">
      <c r="A570" s="2">
        <v>50.591415405273438</v>
      </c>
      <c r="B570" s="4">
        <v>2100.157958984375</v>
      </c>
      <c r="C570" s="4">
        <v>12.296534538269043</v>
      </c>
      <c r="E570" s="2">
        <v>50.591415405273438</v>
      </c>
      <c r="F570" s="4">
        <v>2099.8583984375</v>
      </c>
      <c r="G570" s="4">
        <v>11.632457733154297</v>
      </c>
      <c r="I570" s="2">
        <v>50.591415405273438</v>
      </c>
      <c r="J570" s="5">
        <v>-34.052547454833984</v>
      </c>
      <c r="K570" s="5">
        <v>0.081369340419769287</v>
      </c>
    </row>
    <row r="571">
      <c r="A571" s="2">
        <v>50.645370483398438</v>
      </c>
      <c r="B571" s="4">
        <v>2098.904052734375</v>
      </c>
      <c r="C571" s="4">
        <v>9.0789070129394531</v>
      </c>
      <c r="E571" s="2">
        <v>50.645370483398438</v>
      </c>
      <c r="F571" s="4">
        <v>2098.11865234375</v>
      </c>
      <c r="G571" s="4">
        <v>11.752063751220703</v>
      </c>
      <c r="I571" s="2">
        <v>50.645370483398438</v>
      </c>
      <c r="J571" s="5">
        <v>-34.025714874267578</v>
      </c>
      <c r="K571" s="5">
        <v>0.082259908318519592</v>
      </c>
    </row>
    <row r="572">
      <c r="A572" s="2">
        <v>50.699321746826172</v>
      </c>
      <c r="B572" s="4">
        <v>2093.01708984375</v>
      </c>
      <c r="C572" s="4">
        <v>11.945375442504883</v>
      </c>
      <c r="E572" s="2">
        <v>50.699321746826172</v>
      </c>
      <c r="F572" s="4">
        <v>2096.36474609375</v>
      </c>
      <c r="G572" s="4">
        <v>11.847597122192383</v>
      </c>
      <c r="I572" s="2">
        <v>50.699321746826172</v>
      </c>
      <c r="J572" s="5">
        <v>-33.998893737792969</v>
      </c>
      <c r="K572" s="5">
        <v>0.0872943252325058</v>
      </c>
    </row>
    <row r="573">
      <c r="A573" s="2">
        <v>50.753273010253906</v>
      </c>
      <c r="B573" s="4">
        <v>2093.62451171875</v>
      </c>
      <c r="C573" s="4">
        <v>9.9153604507446289</v>
      </c>
      <c r="E573" s="2">
        <v>50.753273010253906</v>
      </c>
      <c r="F573" s="4">
        <v>2094.594482421875</v>
      </c>
      <c r="G573" s="4">
        <v>11.915502548217773</v>
      </c>
      <c r="I573" s="2">
        <v>50.753273010253906</v>
      </c>
      <c r="J573" s="5">
        <v>-33.972118377685547</v>
      </c>
      <c r="K573" s="5">
        <v>0.095591843128204346</v>
      </c>
    </row>
    <row r="574">
      <c r="A574" s="2">
        <v>50.807224273681641</v>
      </c>
      <c r="B574" s="4">
        <v>2089.46533203125</v>
      </c>
      <c r="C574" s="4">
        <v>9.8116416931152344</v>
      </c>
      <c r="E574" s="2">
        <v>50.807224273681641</v>
      </c>
      <c r="F574" s="4">
        <v>2092.806884765625</v>
      </c>
      <c r="G574" s="4">
        <v>11.957778930664063</v>
      </c>
      <c r="I574" s="2">
        <v>50.807224273681641</v>
      </c>
      <c r="J574" s="5">
        <v>-33.9454460144043</v>
      </c>
      <c r="K574" s="5">
        <v>0.10600333660840988</v>
      </c>
    </row>
    <row r="575">
      <c r="A575" s="2">
        <v>50.861175537109375</v>
      </c>
      <c r="B575" s="4">
        <v>2093.017578125</v>
      </c>
      <c r="C575" s="4">
        <v>9.76880931854248</v>
      </c>
      <c r="E575" s="2">
        <v>50.861175537109375</v>
      </c>
      <c r="F575" s="4">
        <v>2091.0048828125</v>
      </c>
      <c r="G575" s="4">
        <v>11.977829933166504</v>
      </c>
      <c r="I575" s="2">
        <v>50.861175537109375</v>
      </c>
      <c r="J575" s="5">
        <v>-33.9189453125</v>
      </c>
      <c r="K575" s="5">
        <v>0.11750242859125137</v>
      </c>
    </row>
    <row r="576">
      <c r="A576" s="2">
        <v>50.915126800537109</v>
      </c>
      <c r="B576" s="4">
        <v>2089.45703125</v>
      </c>
      <c r="C576" s="4">
        <v>15.081662178039551</v>
      </c>
      <c r="E576" s="2">
        <v>50.915126800537109</v>
      </c>
      <c r="F576" s="4">
        <v>2089.193359375</v>
      </c>
      <c r="G576" s="4">
        <v>11.981151580810547</v>
      </c>
      <c r="I576" s="2">
        <v>50.915126800537109</v>
      </c>
      <c r="J576" s="5">
        <v>-33.892704010009766</v>
      </c>
      <c r="K576" s="5">
        <v>0.12932097911834717</v>
      </c>
    </row>
    <row r="577">
      <c r="A577" s="2">
        <v>50.969078063964844</v>
      </c>
      <c r="B577" s="4">
        <v>2084.0751953125</v>
      </c>
      <c r="C577" s="4">
        <v>12.457297325134277</v>
      </c>
      <c r="E577" s="2">
        <v>50.969078063964844</v>
      </c>
      <c r="F577" s="4">
        <v>2087.37841796875</v>
      </c>
      <c r="G577" s="4">
        <v>11.973384857177734</v>
      </c>
      <c r="I577" s="2">
        <v>50.969078063964844</v>
      </c>
      <c r="J577" s="5">
        <v>-33.866817474365234</v>
      </c>
      <c r="K577" s="5">
        <v>0.14093697071075439</v>
      </c>
    </row>
    <row r="578">
      <c r="A578" s="2">
        <v>51.023029327392578</v>
      </c>
      <c r="B578" s="4">
        <v>2086.009521484375</v>
      </c>
      <c r="C578" s="4">
        <v>14.2431058883667</v>
      </c>
      <c r="E578" s="2">
        <v>51.023029327392578</v>
      </c>
      <c r="F578" s="4">
        <v>2085.563232421875</v>
      </c>
      <c r="G578" s="4">
        <v>11.962682723999023</v>
      </c>
      <c r="I578" s="2">
        <v>51.023029327392578</v>
      </c>
      <c r="J578" s="5">
        <v>-33.841400146484375</v>
      </c>
      <c r="K578" s="5">
        <v>0.15204434096813202</v>
      </c>
    </row>
    <row r="579">
      <c r="A579" s="2">
        <v>51.076980590820313</v>
      </c>
      <c r="B579" s="4">
        <v>2085.235107421875</v>
      </c>
      <c r="C579" s="4">
        <v>12.787732124328613</v>
      </c>
      <c r="E579" s="2">
        <v>51.076980590820313</v>
      </c>
      <c r="F579" s="4">
        <v>2083.75</v>
      </c>
      <c r="G579" s="4">
        <v>11.955448150634766</v>
      </c>
      <c r="I579" s="2">
        <v>51.076980590820313</v>
      </c>
      <c r="J579" s="5">
        <v>-33.816574096679688</v>
      </c>
      <c r="K579" s="5">
        <v>0.16251368820667267</v>
      </c>
    </row>
    <row r="580">
      <c r="A580" s="2">
        <v>51.130931854248047</v>
      </c>
      <c r="B580" s="4">
        <v>2084.07177734375</v>
      </c>
      <c r="C580" s="4">
        <v>13.784873962402344</v>
      </c>
      <c r="E580" s="2">
        <v>51.130931854248047</v>
      </c>
      <c r="F580" s="4">
        <v>2081.93994140625</v>
      </c>
      <c r="G580" s="4">
        <v>11.956790924072266</v>
      </c>
      <c r="I580" s="2">
        <v>51.130931854248047</v>
      </c>
      <c r="J580" s="5">
        <v>-33.79248046875</v>
      </c>
      <c r="K580" s="5">
        <v>0.17235831916332245</v>
      </c>
    </row>
    <row r="581">
      <c r="A581" s="2">
        <v>51.184883117675781</v>
      </c>
      <c r="B581" s="4">
        <v>2083.41357421875</v>
      </c>
      <c r="C581" s="4">
        <v>14.824045181274414</v>
      </c>
      <c r="E581" s="2">
        <v>51.184883117675781</v>
      </c>
      <c r="F581" s="4">
        <v>2080.13623046875</v>
      </c>
      <c r="G581" s="4">
        <v>11.967202186584473</v>
      </c>
      <c r="I581" s="2">
        <v>51.184883117675781</v>
      </c>
      <c r="J581" s="5">
        <v>-33.769256591796875</v>
      </c>
      <c r="K581" s="5">
        <v>0.18169957399368286</v>
      </c>
    </row>
    <row r="582">
      <c r="A582" s="2">
        <v>51.238838195800781</v>
      </c>
      <c r="B582" s="4">
        <v>2080.240234375</v>
      </c>
      <c r="C582" s="4">
        <v>11.934520721435547</v>
      </c>
      <c r="E582" s="2">
        <v>51.238838195800781</v>
      </c>
      <c r="F582" s="4">
        <v>2078.34326171875</v>
      </c>
      <c r="G582" s="4">
        <v>11.982381820678711</v>
      </c>
      <c r="I582" s="2">
        <v>51.238838195800781</v>
      </c>
      <c r="J582" s="5">
        <v>-33.747032165527344</v>
      </c>
      <c r="K582" s="5">
        <v>0.19073215126991272</v>
      </c>
    </row>
    <row r="583">
      <c r="A583" s="2">
        <v>51.292789459228516</v>
      </c>
      <c r="B583" s="4">
        <v>2076.236572265625</v>
      </c>
      <c r="C583" s="4">
        <v>11.522419929504395</v>
      </c>
      <c r="E583" s="2">
        <v>51.292789459228516</v>
      </c>
      <c r="F583" s="4">
        <v>2076.56591796875</v>
      </c>
      <c r="G583" s="4">
        <v>11.995211601257324</v>
      </c>
      <c r="I583" s="2">
        <v>51.292789459228516</v>
      </c>
      <c r="J583" s="5">
        <v>-33.725929260253906</v>
      </c>
      <c r="K583" s="5">
        <v>0.19969508051872253</v>
      </c>
    </row>
    <row r="584">
      <c r="A584" s="2">
        <v>51.34674072265625</v>
      </c>
      <c r="B584" s="4">
        <v>2073.2548828125</v>
      </c>
      <c r="C584" s="4">
        <v>15.338451385498047</v>
      </c>
      <c r="E584" s="2">
        <v>51.34674072265625</v>
      </c>
      <c r="F584" s="4">
        <v>2074.80517578125</v>
      </c>
      <c r="G584" s="4">
        <v>11.996907234191895</v>
      </c>
      <c r="I584" s="2">
        <v>51.34674072265625</v>
      </c>
      <c r="J584" s="5">
        <v>-33.7060432434082</v>
      </c>
      <c r="K584" s="5">
        <v>0.20884038507938385</v>
      </c>
    </row>
    <row r="585">
      <c r="A585" s="2">
        <v>51.400691986083984</v>
      </c>
      <c r="B585" s="4">
        <v>2073.8486328125</v>
      </c>
      <c r="C585" s="4">
        <v>10.117549896240234</v>
      </c>
      <c r="E585" s="2">
        <v>51.400691986083984</v>
      </c>
      <c r="F585" s="4">
        <v>2073.057373046875</v>
      </c>
      <c r="G585" s="4">
        <v>11.978578567504883</v>
      </c>
      <c r="I585" s="2">
        <v>51.400691986083984</v>
      </c>
      <c r="J585" s="5">
        <v>-33.687450408935547</v>
      </c>
      <c r="K585" s="5">
        <v>0.21840019524097443</v>
      </c>
    </row>
    <row r="586">
      <c r="A586" s="2">
        <v>51.454643249511719</v>
      </c>
      <c r="B586" s="4">
        <v>2068.62548828125</v>
      </c>
      <c r="C586" s="4">
        <v>12.436030387878418</v>
      </c>
      <c r="E586" s="2">
        <v>51.454643249511719</v>
      </c>
      <c r="F586" s="4">
        <v>2071.314453125</v>
      </c>
      <c r="G586" s="4">
        <v>11.934902191162109</v>
      </c>
      <c r="I586" s="2">
        <v>51.454643249511719</v>
      </c>
      <c r="J586" s="5">
        <v>-33.670204162597656</v>
      </c>
      <c r="K586" s="5">
        <v>0.22855941951274872</v>
      </c>
    </row>
    <row r="587">
      <c r="A587" s="2">
        <v>51.508594512939453</v>
      </c>
      <c r="B587" s="4">
        <v>2069.941162109375</v>
      </c>
      <c r="C587" s="4">
        <v>9.0687837600708</v>
      </c>
      <c r="E587" s="2">
        <v>51.508594512939453</v>
      </c>
      <c r="F587" s="4">
        <v>2069.56884765625</v>
      </c>
      <c r="G587" s="4">
        <v>11.867939949035645</v>
      </c>
      <c r="I587" s="2">
        <v>51.508594512939453</v>
      </c>
      <c r="J587" s="5">
        <v>-33.654327392578125</v>
      </c>
      <c r="K587" s="5">
        <v>0.23942917585372925</v>
      </c>
    </row>
    <row r="588">
      <c r="A588" s="2">
        <v>51.562545776367188</v>
      </c>
      <c r="B588" s="4">
        <v>2065.5</v>
      </c>
      <c r="C588" s="4">
        <v>10.670897483825684</v>
      </c>
      <c r="E588" s="2">
        <v>51.562545776367188</v>
      </c>
      <c r="F588" s="4">
        <v>2067.81494140625</v>
      </c>
      <c r="G588" s="4">
        <v>11.783062934875488</v>
      </c>
      <c r="I588" s="2">
        <v>51.562545776367188</v>
      </c>
      <c r="J588" s="5">
        <v>-33.639862060546875</v>
      </c>
      <c r="K588" s="5">
        <v>0.25107619166374207</v>
      </c>
    </row>
    <row r="589">
      <c r="A589" s="2">
        <v>51.616497039794922</v>
      </c>
      <c r="B589" s="4">
        <v>2067.766357421875</v>
      </c>
      <c r="C589" s="4">
        <v>11.997723579406738</v>
      </c>
      <c r="E589" s="2">
        <v>51.616497039794922</v>
      </c>
      <c r="F589" s="4">
        <v>2066.0498046875</v>
      </c>
      <c r="G589" s="4">
        <v>11.685376167297363</v>
      </c>
      <c r="I589" s="2">
        <v>51.616497039794922</v>
      </c>
      <c r="J589" s="5">
        <v>-33.626811981201172</v>
      </c>
      <c r="K589" s="5">
        <v>0.2635033130645752</v>
      </c>
    </row>
    <row r="590">
      <c r="A590" s="2">
        <v>51.670448303222656</v>
      </c>
      <c r="B590" s="4">
        <v>2062.204833984375</v>
      </c>
      <c r="C590" s="4">
        <v>12.476657867431641</v>
      </c>
      <c r="E590" s="2">
        <v>51.670448303222656</v>
      </c>
      <c r="F590" s="4">
        <v>2064.272216796875</v>
      </c>
      <c r="G590" s="4">
        <v>11.58324146270752</v>
      </c>
      <c r="I590" s="2">
        <v>51.670448303222656</v>
      </c>
      <c r="J590" s="5">
        <v>-33.615196228027344</v>
      </c>
      <c r="K590" s="5">
        <v>0.2766948938369751</v>
      </c>
    </row>
    <row r="591">
      <c r="A591" s="2">
        <v>51.724399566650391</v>
      </c>
      <c r="B591" s="4">
        <v>2062.471435546875</v>
      </c>
      <c r="C591" s="4">
        <v>9.4977083206176758</v>
      </c>
      <c r="E591" s="2">
        <v>51.724399566650391</v>
      </c>
      <c r="F591" s="4">
        <v>2062.481201171875</v>
      </c>
      <c r="G591" s="4">
        <v>11.484768867492676</v>
      </c>
      <c r="I591" s="2">
        <v>51.724399566650391</v>
      </c>
      <c r="J591" s="5">
        <v>-33.605018615722656</v>
      </c>
      <c r="K591" s="5">
        <v>0.2905978262424469</v>
      </c>
    </row>
    <row r="592">
      <c r="A592" s="2">
        <v>51.778354644775391</v>
      </c>
      <c r="B592" s="4">
        <v>2058.765869140625</v>
      </c>
      <c r="C592" s="4">
        <v>10.959639549255371</v>
      </c>
      <c r="E592" s="2">
        <v>51.778354644775391</v>
      </c>
      <c r="F592" s="4">
        <v>2060.67626953125</v>
      </c>
      <c r="G592" s="4">
        <v>11.397544860839844</v>
      </c>
      <c r="I592" s="2">
        <v>51.778354644775391</v>
      </c>
      <c r="J592" s="5">
        <v>-33.596286773681641</v>
      </c>
      <c r="K592" s="5">
        <v>0.30515545606613159</v>
      </c>
    </row>
    <row r="593">
      <c r="A593" s="2">
        <v>51.832305908203125</v>
      </c>
      <c r="B593" s="4">
        <v>2059.28564453125</v>
      </c>
      <c r="C593" s="4">
        <v>13.56562614440918</v>
      </c>
      <c r="E593" s="2">
        <v>51.832305908203125</v>
      </c>
      <c r="F593" s="4">
        <v>2058.860107421875</v>
      </c>
      <c r="G593" s="4">
        <v>11.326692581176758</v>
      </c>
      <c r="I593" s="2">
        <v>51.832305908203125</v>
      </c>
      <c r="J593" s="5">
        <v>-33.588973999023438</v>
      </c>
      <c r="K593" s="5">
        <v>0.3202970027923584</v>
      </c>
    </row>
    <row r="594">
      <c r="A594" s="2">
        <v>51.886257171630859</v>
      </c>
      <c r="B594" s="4">
        <v>2056.117431640625</v>
      </c>
      <c r="C594" s="4">
        <v>15.681655883789063</v>
      </c>
      <c r="E594" s="2">
        <v>51.886257171630859</v>
      </c>
      <c r="F594" s="4">
        <v>2057.036376953125</v>
      </c>
      <c r="G594" s="4">
        <v>11.273696899414063</v>
      </c>
      <c r="I594" s="2">
        <v>51.886257171630859</v>
      </c>
      <c r="J594" s="5">
        <v>-33.583053588867188</v>
      </c>
      <c r="K594" s="5">
        <v>0.33593332767486572</v>
      </c>
    </row>
    <row r="595">
      <c r="A595" s="2">
        <v>51.940208435058594</v>
      </c>
      <c r="B595" s="4">
        <v>2056.06396484375</v>
      </c>
      <c r="C595" s="4">
        <v>11.868068695068359</v>
      </c>
      <c r="E595" s="2">
        <v>51.940208435058594</v>
      </c>
      <c r="F595" s="4">
        <v>2055.2099609375</v>
      </c>
      <c r="G595" s="4">
        <v>11.234702110290527</v>
      </c>
      <c r="I595" s="2">
        <v>51.940208435058594</v>
      </c>
      <c r="J595" s="5">
        <v>-33.578464508056641</v>
      </c>
      <c r="K595" s="5">
        <v>0.35197678208351135</v>
      </c>
    </row>
    <row r="596">
      <c r="A596" s="2">
        <v>51.994159698486328</v>
      </c>
      <c r="B596" s="4">
        <v>2053.486083984375</v>
      </c>
      <c r="C596" s="4">
        <v>13.874570846557617</v>
      </c>
      <c r="E596" s="2">
        <v>51.994159698486328</v>
      </c>
      <c r="F596" s="4">
        <v>2053.387451171875</v>
      </c>
      <c r="G596" s="4">
        <v>11.204983711242676</v>
      </c>
      <c r="I596" s="2">
        <v>51.994159698486328</v>
      </c>
      <c r="J596" s="5">
        <v>-33.575138092041016</v>
      </c>
      <c r="K596" s="5">
        <v>0.36832553148269653</v>
      </c>
    </row>
    <row r="597">
      <c r="A597" s="2">
        <v>52.048110961914063</v>
      </c>
      <c r="B597" s="4">
        <v>2052.971435546875</v>
      </c>
      <c r="C597" s="4">
        <v>9.7149753570556641</v>
      </c>
      <c r="E597" s="2">
        <v>52.048110961914063</v>
      </c>
      <c r="F597" s="4">
        <v>2051.571044921875</v>
      </c>
      <c r="G597" s="4">
        <v>11.179004669189453</v>
      </c>
      <c r="I597" s="2">
        <v>52.048110961914063</v>
      </c>
      <c r="J597" s="5">
        <v>-33.572998046875</v>
      </c>
      <c r="K597" s="5">
        <v>0.38488709926605225</v>
      </c>
    </row>
    <row r="598">
      <c r="A598" s="2">
        <v>52.1020622253418</v>
      </c>
      <c r="B598" s="4">
        <v>2052.126953125</v>
      </c>
      <c r="C598" s="4">
        <v>9.6660518646240234</v>
      </c>
      <c r="E598" s="2">
        <v>52.1020622253418</v>
      </c>
      <c r="F598" s="4">
        <v>2049.759765625</v>
      </c>
      <c r="G598" s="4">
        <v>11.151851654052734</v>
      </c>
      <c r="I598" s="2">
        <v>52.1020622253418</v>
      </c>
      <c r="J598" s="5">
        <v>-33.571945190429688</v>
      </c>
      <c r="K598" s="5">
        <v>0.40155550837516785</v>
      </c>
    </row>
    <row r="599">
      <c r="A599" s="2">
        <v>52.156013488769531</v>
      </c>
      <c r="B599" s="4">
        <v>2051.648193359375</v>
      </c>
      <c r="C599" s="4">
        <v>7.8569316864013672</v>
      </c>
      <c r="E599" s="2">
        <v>52.156013488769531</v>
      </c>
      <c r="F599" s="4">
        <v>2047.9522705078125</v>
      </c>
      <c r="G599" s="4">
        <v>11.118760108947754</v>
      </c>
      <c r="I599" s="2">
        <v>52.156013488769531</v>
      </c>
      <c r="J599" s="5">
        <v>-33.571884155273438</v>
      </c>
      <c r="K599" s="5">
        <v>0.41822114586830139</v>
      </c>
    </row>
    <row r="600">
      <c r="A600" s="2">
        <v>52.209964752197266</v>
      </c>
      <c r="B600" s="4">
        <v>2045.3731689453125</v>
      </c>
      <c r="C600" s="4">
        <v>10.331621170043945</v>
      </c>
      <c r="E600" s="2">
        <v>52.209964752197266</v>
      </c>
      <c r="F600" s="4">
        <v>2046.144775390625</v>
      </c>
      <c r="G600" s="4">
        <v>11.07483959197998</v>
      </c>
      <c r="I600" s="2">
        <v>52.209964752197266</v>
      </c>
      <c r="J600" s="5">
        <v>-33.572704315185547</v>
      </c>
      <c r="K600" s="5">
        <v>0.43475595116615295</v>
      </c>
    </row>
    <row r="601">
      <c r="A601" s="2">
        <v>52.263916015625</v>
      </c>
      <c r="B601" s="4">
        <v>2044.337646484375</v>
      </c>
      <c r="C601" s="4">
        <v>7.8851823806762695</v>
      </c>
      <c r="E601" s="2">
        <v>52.263916015625</v>
      </c>
      <c r="F601" s="4">
        <v>2044.33544921875</v>
      </c>
      <c r="G601" s="4">
        <v>11.018092155456543</v>
      </c>
      <c r="I601" s="2">
        <v>52.263916015625</v>
      </c>
      <c r="J601" s="5">
        <v>-33.574295043945313</v>
      </c>
      <c r="K601" s="5">
        <v>0.451010525226593</v>
      </c>
    </row>
    <row r="602">
      <c r="A602" s="2">
        <v>52.31787109375</v>
      </c>
      <c r="B602" s="4">
        <v>2041.14208984375</v>
      </c>
      <c r="C602" s="4">
        <v>10.65208625793457</v>
      </c>
      <c r="E602" s="2">
        <v>52.31787109375</v>
      </c>
      <c r="F602" s="4">
        <v>2042.52392578125</v>
      </c>
      <c r="G602" s="4">
        <v>10.95018196105957</v>
      </c>
      <c r="I602" s="2">
        <v>52.31787109375</v>
      </c>
      <c r="J602" s="5">
        <v>-33.576511383056641</v>
      </c>
      <c r="K602" s="5">
        <v>0.46681192517280579</v>
      </c>
    </row>
    <row r="603">
      <c r="A603" s="2">
        <v>52.371822357177734</v>
      </c>
      <c r="B603" s="4">
        <v>2043.255859375</v>
      </c>
      <c r="C603" s="4">
        <v>15.135384559631348</v>
      </c>
      <c r="E603" s="2">
        <v>52.371822357177734</v>
      </c>
      <c r="F603" s="4">
        <v>2040.7095947265625</v>
      </c>
      <c r="G603" s="4">
        <v>10.872657775878906</v>
      </c>
      <c r="I603" s="2">
        <v>52.371822357177734</v>
      </c>
      <c r="J603" s="5">
        <v>-33.579204559326172</v>
      </c>
      <c r="K603" s="5">
        <v>0.48198390007019043</v>
      </c>
    </row>
    <row r="604">
      <c r="A604" s="2">
        <v>52.425773620605469</v>
      </c>
      <c r="B604" s="4">
        <v>2037.6474609375</v>
      </c>
      <c r="C604" s="4">
        <v>13.153549194335938</v>
      </c>
      <c r="E604" s="2">
        <v>52.425773620605469</v>
      </c>
      <c r="F604" s="4">
        <v>2038.891845703125</v>
      </c>
      <c r="G604" s="4">
        <v>10.790271759033203</v>
      </c>
      <c r="I604" s="2">
        <v>52.425773620605469</v>
      </c>
      <c r="J604" s="5">
        <v>-33.582202911376953</v>
      </c>
      <c r="K604" s="5">
        <v>0.49634814262390137</v>
      </c>
    </row>
    <row r="605">
      <c r="A605" s="2">
        <v>52.4797248840332</v>
      </c>
      <c r="B605" s="4">
        <v>2038.613037109375</v>
      </c>
      <c r="C605" s="4">
        <v>10.475911140441895</v>
      </c>
      <c r="E605" s="2">
        <v>52.4797248840332</v>
      </c>
      <c r="F605" s="4">
        <v>2037.06884765625</v>
      </c>
      <c r="G605" s="4">
        <v>10.710097312927246</v>
      </c>
      <c r="I605" s="2">
        <v>52.4797248840332</v>
      </c>
      <c r="J605" s="5">
        <v>-33.585330963134766</v>
      </c>
      <c r="K605" s="5">
        <v>0.50973069667816162</v>
      </c>
    </row>
    <row r="606">
      <c r="A606" s="2">
        <v>52.533676147460938</v>
      </c>
      <c r="B606" s="4">
        <v>2034.9854736328125</v>
      </c>
      <c r="C606" s="4">
        <v>13.964171409606934</v>
      </c>
      <c r="E606" s="2">
        <v>52.533676147460938</v>
      </c>
      <c r="F606" s="4">
        <v>2035.2364501953125</v>
      </c>
      <c r="G606" s="4">
        <v>10.638581275939941</v>
      </c>
      <c r="I606" s="2">
        <v>52.533676147460938</v>
      </c>
      <c r="J606" s="5">
        <v>-33.588413238525391</v>
      </c>
      <c r="K606" s="5">
        <v>0.5219719409942627</v>
      </c>
    </row>
    <row r="607">
      <c r="A607" s="2">
        <v>52.587627410888672</v>
      </c>
      <c r="B607" s="4">
        <v>2030.224609375</v>
      </c>
      <c r="C607" s="4">
        <v>13.708187103271484</v>
      </c>
      <c r="E607" s="2">
        <v>52.587627410888672</v>
      </c>
      <c r="F607" s="4">
        <v>2033.3896484375</v>
      </c>
      <c r="G607" s="4">
        <v>10.581962585449219</v>
      </c>
      <c r="I607" s="2">
        <v>52.587627410888672</v>
      </c>
      <c r="J607" s="5">
        <v>-33.591266632080078</v>
      </c>
      <c r="K607" s="5">
        <v>0.53293925523757935</v>
      </c>
    </row>
    <row r="608">
      <c r="A608" s="2">
        <v>52.641578674316406</v>
      </c>
      <c r="B608" s="4">
        <v>2027.9569091796875</v>
      </c>
      <c r="C608" s="4">
        <v>11.653705596923828</v>
      </c>
      <c r="E608" s="2">
        <v>52.641578674316406</v>
      </c>
      <c r="F608" s="4">
        <v>2031.525634765625</v>
      </c>
      <c r="G608" s="4">
        <v>10.54701042175293</v>
      </c>
      <c r="I608" s="2">
        <v>52.641578674316406</v>
      </c>
      <c r="J608" s="5">
        <v>-33.593715667724609</v>
      </c>
      <c r="K608" s="5">
        <v>0.54252254962921143</v>
      </c>
    </row>
    <row r="609">
      <c r="A609" s="2">
        <v>52.695529937744141</v>
      </c>
      <c r="B609" s="4">
        <v>2031.458251953125</v>
      </c>
      <c r="C609" s="4">
        <v>9.8858585357666016</v>
      </c>
      <c r="E609" s="2">
        <v>52.695529937744141</v>
      </c>
      <c r="F609" s="4">
        <v>2029.6473388671875</v>
      </c>
      <c r="G609" s="4">
        <v>10.538630485534668</v>
      </c>
      <c r="I609" s="2">
        <v>52.695529937744141</v>
      </c>
      <c r="J609" s="5">
        <v>-33.595565795898438</v>
      </c>
      <c r="K609" s="5">
        <v>0.55063849687576294</v>
      </c>
    </row>
    <row r="610">
      <c r="A610" s="2">
        <v>52.749481201171875</v>
      </c>
      <c r="B610" s="4">
        <v>2027.614013671875</v>
      </c>
      <c r="C610" s="4">
        <v>11.129308700561523</v>
      </c>
      <c r="E610" s="2">
        <v>52.749481201171875</v>
      </c>
      <c r="F610" s="4">
        <v>2027.759765625</v>
      </c>
      <c r="G610" s="4">
        <v>10.557243347167969</v>
      </c>
      <c r="I610" s="2">
        <v>52.749481201171875</v>
      </c>
      <c r="J610" s="5">
        <v>-33.596637725830078</v>
      </c>
      <c r="K610" s="5">
        <v>0.55724143981933594</v>
      </c>
    </row>
    <row r="611">
      <c r="A611" s="2">
        <v>52.803432464599609</v>
      </c>
      <c r="B611" s="4">
        <v>2025.8134765625</v>
      </c>
      <c r="C611" s="4">
        <v>8.2247610092163086</v>
      </c>
      <c r="E611" s="2">
        <v>52.803432464599609</v>
      </c>
      <c r="F611" s="4">
        <v>2025.8685302734375</v>
      </c>
      <c r="G611" s="4">
        <v>10.596418380737305</v>
      </c>
      <c r="I611" s="2">
        <v>52.803432464599609</v>
      </c>
      <c r="J611" s="5">
        <v>-33.596755981445313</v>
      </c>
      <c r="K611" s="5">
        <v>0.56231307983398438</v>
      </c>
    </row>
    <row r="612">
      <c r="A612" s="2">
        <v>52.857387542724609</v>
      </c>
      <c r="B612" s="4">
        <v>2024.4476318359375</v>
      </c>
      <c r="C612" s="4">
        <v>9.7570285797119141</v>
      </c>
      <c r="E612" s="2">
        <v>52.857387542724609</v>
      </c>
      <c r="F612" s="4">
        <v>2023.98095703125</v>
      </c>
      <c r="G612" s="4">
        <v>10.645249366760254</v>
      </c>
      <c r="I612" s="2">
        <v>52.857387542724609</v>
      </c>
      <c r="J612" s="5">
        <v>-33.595748901367188</v>
      </c>
      <c r="K612" s="5">
        <v>0.56586134433746338</v>
      </c>
    </row>
    <row r="613">
      <c r="A613" s="2">
        <v>52.911338806152344</v>
      </c>
      <c r="B613" s="4">
        <v>2020.5958251953125</v>
      </c>
      <c r="C613" s="4">
        <v>9.7124748229980469</v>
      </c>
      <c r="E613" s="2">
        <v>52.911338806152344</v>
      </c>
      <c r="F613" s="4">
        <v>2022.103271484375</v>
      </c>
      <c r="G613" s="4">
        <v>10.692821502685547</v>
      </c>
      <c r="I613" s="2">
        <v>52.911338806152344</v>
      </c>
      <c r="J613" s="5">
        <v>-33.593460083007813</v>
      </c>
      <c r="K613" s="5">
        <v>0.567922055721283</v>
      </c>
    </row>
    <row r="614">
      <c r="A614" s="2">
        <v>52.965290069580078</v>
      </c>
      <c r="B614" s="4">
        <v>2021.088134765625</v>
      </c>
      <c r="C614" s="4">
        <v>10.525053977966309</v>
      </c>
      <c r="E614" s="2">
        <v>52.965290069580078</v>
      </c>
      <c r="F614" s="4">
        <v>2020.240234375</v>
      </c>
      <c r="G614" s="4">
        <v>10.730212211608887</v>
      </c>
      <c r="I614" s="2">
        <v>52.965290069580078</v>
      </c>
      <c r="J614" s="5">
        <v>-33.589759826660156</v>
      </c>
      <c r="K614" s="5">
        <v>0.56855171918869019</v>
      </c>
    </row>
    <row r="615">
      <c r="A615" s="2">
        <v>53.019241333007813</v>
      </c>
      <c r="B615" s="4">
        <v>2019.4283447265625</v>
      </c>
      <c r="C615" s="4">
        <v>10.065264701843262</v>
      </c>
      <c r="E615" s="2">
        <v>53.019241333007813</v>
      </c>
      <c r="F615" s="4">
        <v>2018.393798828125</v>
      </c>
      <c r="G615" s="4">
        <v>10.749533653259277</v>
      </c>
      <c r="I615" s="2">
        <v>53.019241333007813</v>
      </c>
      <c r="J615" s="5">
        <v>-33.584526062011719</v>
      </c>
      <c r="K615" s="5">
        <v>0.5678289532661438</v>
      </c>
    </row>
    <row r="616">
      <c r="A616" s="2">
        <v>53.073192596435547</v>
      </c>
      <c r="B616" s="4">
        <v>2016.4813232421875</v>
      </c>
      <c r="C616" s="4">
        <v>8.5138616561889648</v>
      </c>
      <c r="E616" s="2">
        <v>53.073192596435547</v>
      </c>
      <c r="F616" s="4">
        <v>2016.5628662109375</v>
      </c>
      <c r="G616" s="4">
        <v>10.748432159423828</v>
      </c>
      <c r="I616" s="2">
        <v>53.073192596435547</v>
      </c>
      <c r="J616" s="5">
        <v>-33.577674865722656</v>
      </c>
      <c r="K616" s="5">
        <v>0.565838634967804</v>
      </c>
    </row>
    <row r="617">
      <c r="A617" s="2">
        <v>53.127143859863281</v>
      </c>
      <c r="B617" s="4">
        <v>2016.7315673828125</v>
      </c>
      <c r="C617" s="4">
        <v>8.9205598831176758</v>
      </c>
      <c r="E617" s="2">
        <v>53.127143859863281</v>
      </c>
      <c r="F617" s="4">
        <v>2014.7437744140625</v>
      </c>
      <c r="G617" s="4">
        <v>10.7279634475708</v>
      </c>
      <c r="I617" s="2">
        <v>53.127143859863281</v>
      </c>
      <c r="J617" s="5">
        <v>-33.569137573242188</v>
      </c>
      <c r="K617" s="5">
        <v>0.56268352270126343</v>
      </c>
    </row>
    <row r="618">
      <c r="A618" s="2">
        <v>53.181095123291016</v>
      </c>
      <c r="B618" s="4">
        <v>2014.0518798828125</v>
      </c>
      <c r="C618" s="4">
        <v>12.342334747314453</v>
      </c>
      <c r="E618" s="2">
        <v>53.181095123291016</v>
      </c>
      <c r="F618" s="4">
        <v>2012.9315185546875</v>
      </c>
      <c r="G618" s="4">
        <v>10.691949844360352</v>
      </c>
      <c r="I618" s="2">
        <v>53.181095123291016</v>
      </c>
      <c r="J618" s="5">
        <v>-33.558887481689453</v>
      </c>
      <c r="K618" s="5">
        <v>0.558469831943512</v>
      </c>
    </row>
    <row r="619">
      <c r="A619" s="2">
        <v>53.23504638671875</v>
      </c>
      <c r="B619" s="4">
        <v>2010.916748046875</v>
      </c>
      <c r="C619" s="4">
        <v>9.880162239074707</v>
      </c>
      <c r="E619" s="2">
        <v>53.23504638671875</v>
      </c>
      <c r="F619" s="4">
        <v>2011.123779296875</v>
      </c>
      <c r="G619" s="4">
        <v>10.644772529602051</v>
      </c>
      <c r="I619" s="2">
        <v>53.23504638671875</v>
      </c>
      <c r="J619" s="5">
        <v>-33.546905517578125</v>
      </c>
      <c r="K619" s="5">
        <v>0.553297758102417</v>
      </c>
    </row>
    <row r="620">
      <c r="A620" s="2">
        <v>53.288997650146484</v>
      </c>
      <c r="B620" s="4">
        <v>2011.2572021484375</v>
      </c>
      <c r="C620" s="4">
        <v>8.3199033737182617</v>
      </c>
      <c r="E620" s="2">
        <v>53.288997650146484</v>
      </c>
      <c r="F620" s="4">
        <v>2009.3197021484375</v>
      </c>
      <c r="G620" s="4">
        <v>10.591092109680176</v>
      </c>
      <c r="I620" s="2">
        <v>53.288997650146484</v>
      </c>
      <c r="J620" s="5">
        <v>-33.5332145690918</v>
      </c>
      <c r="K620" s="5">
        <v>0.54726320505142212</v>
      </c>
    </row>
    <row r="621">
      <c r="A621" s="2">
        <v>53.342948913574219</v>
      </c>
      <c r="B621" s="4">
        <v>2006.0159912109375</v>
      </c>
      <c r="C621" s="4">
        <v>15.096386909484863</v>
      </c>
      <c r="E621" s="2">
        <v>53.342948913574219</v>
      </c>
      <c r="F621" s="4">
        <v>2007.51708984375</v>
      </c>
      <c r="G621" s="4">
        <v>10.532567977905273</v>
      </c>
      <c r="I621" s="2">
        <v>53.342948913574219</v>
      </c>
      <c r="J621" s="5">
        <v>-33.517837524414063</v>
      </c>
      <c r="K621" s="5">
        <v>0.54045987129211426</v>
      </c>
    </row>
    <row r="622">
      <c r="A622" s="2">
        <v>53.396900177001953</v>
      </c>
      <c r="B622" s="4">
        <v>2003.8575439453125</v>
      </c>
      <c r="C622" s="4">
        <v>9.269648551940918</v>
      </c>
      <c r="E622" s="2">
        <v>53.396900177001953</v>
      </c>
      <c r="F622" s="4">
        <v>2005.7135009765625</v>
      </c>
      <c r="G622" s="4">
        <v>10.468472480773926</v>
      </c>
      <c r="I622" s="2">
        <v>53.396900177001953</v>
      </c>
      <c r="J622" s="5">
        <v>-33.500812530517578</v>
      </c>
      <c r="K622" s="5">
        <v>0.53296434879302979</v>
      </c>
    </row>
    <row r="623">
      <c r="A623" s="2">
        <v>53.450855255126953</v>
      </c>
      <c r="B623" s="4">
        <v>2000.29931640625</v>
      </c>
      <c r="C623" s="4">
        <v>11.346724510192871</v>
      </c>
      <c r="E623" s="2">
        <v>53.450855255126953</v>
      </c>
      <c r="F623" s="4">
        <v>2003.906494140625</v>
      </c>
      <c r="G623" s="4">
        <v>10.40168285369873</v>
      </c>
      <c r="I623" s="2">
        <v>53.450855255126953</v>
      </c>
      <c r="J623" s="5">
        <v>-33.482173919677734</v>
      </c>
      <c r="K623" s="5">
        <v>0.52484291791915894</v>
      </c>
    </row>
    <row r="624">
      <c r="A624" s="2">
        <v>53.504806518554688</v>
      </c>
      <c r="B624" s="4">
        <v>2001.2017822265625</v>
      </c>
      <c r="C624" s="4">
        <v>16.013473510742188</v>
      </c>
      <c r="E624" s="2">
        <v>53.504806518554688</v>
      </c>
      <c r="F624" s="4">
        <v>2002.0947265625</v>
      </c>
      <c r="G624" s="4">
        <v>10.33963680267334</v>
      </c>
      <c r="I624" s="2">
        <v>53.504806518554688</v>
      </c>
      <c r="J624" s="5">
        <v>-33.461978912353516</v>
      </c>
      <c r="K624" s="5">
        <v>0.51616603136062622</v>
      </c>
    </row>
    <row r="625">
      <c r="A625" s="2">
        <v>53.558757781982422</v>
      </c>
      <c r="B625" s="4">
        <v>2001.6614990234375</v>
      </c>
      <c r="C625" s="4">
        <v>15.88361644744873</v>
      </c>
      <c r="E625" s="2">
        <v>53.558757781982422</v>
      </c>
      <c r="F625" s="4">
        <v>2000.2791748046875</v>
      </c>
      <c r="G625" s="4">
        <v>10.289252281188965</v>
      </c>
      <c r="I625" s="2">
        <v>53.558757781982422</v>
      </c>
      <c r="J625" s="5">
        <v>-33.440292358398438</v>
      </c>
      <c r="K625" s="5">
        <v>0.50699597597122192</v>
      </c>
    </row>
    <row r="626">
      <c r="A626" s="2">
        <v>53.612709045410156</v>
      </c>
      <c r="B626" s="4">
        <v>1998.06396484375</v>
      </c>
      <c r="C626" s="4">
        <v>10.593605995178223</v>
      </c>
      <c r="E626" s="2">
        <v>53.612709045410156</v>
      </c>
      <c r="F626" s="4">
        <v>1998.4620361328125</v>
      </c>
      <c r="G626" s="4">
        <v>10.253667831420898</v>
      </c>
      <c r="I626" s="2">
        <v>53.612709045410156</v>
      </c>
      <c r="J626" s="5">
        <v>-33.417228698730469</v>
      </c>
      <c r="K626" s="5">
        <v>0.49741175770759583</v>
      </c>
    </row>
    <row r="627">
      <c r="A627" s="2">
        <v>53.666660308837891</v>
      </c>
      <c r="B627" s="4">
        <v>1995.185546875</v>
      </c>
      <c r="C627" s="4">
        <v>11.764154434204102</v>
      </c>
      <c r="E627" s="2">
        <v>53.666660308837891</v>
      </c>
      <c r="F627" s="4">
        <v>1996.6436767578125</v>
      </c>
      <c r="G627" s="4">
        <v>10.233720779418945</v>
      </c>
      <c r="I627" s="2">
        <v>53.666660308837891</v>
      </c>
      <c r="J627" s="5">
        <v>-33.392917633056641</v>
      </c>
      <c r="K627" s="5">
        <v>0.48748025298118591</v>
      </c>
    </row>
    <row r="628">
      <c r="A628" s="2">
        <v>53.720611572265625</v>
      </c>
      <c r="B628" s="4">
        <v>1997.6319580078125</v>
      </c>
      <c r="C628" s="4">
        <v>10.480731010437012</v>
      </c>
      <c r="E628" s="2">
        <v>53.720611572265625</v>
      </c>
      <c r="F628" s="4">
        <v>1994.822265625</v>
      </c>
      <c r="G628" s="4">
        <v>10.227852821350098</v>
      </c>
      <c r="I628" s="2">
        <v>53.720611572265625</v>
      </c>
      <c r="J628" s="5">
        <v>-33.367530822753906</v>
      </c>
      <c r="K628" s="5">
        <v>0.477284699678421</v>
      </c>
    </row>
    <row r="629">
      <c r="A629" s="2">
        <v>53.774562835693359</v>
      </c>
      <c r="B629" s="4">
        <v>1993.28369140625</v>
      </c>
      <c r="C629" s="4">
        <v>12.449522972106934</v>
      </c>
      <c r="E629" s="2">
        <v>53.774562835693359</v>
      </c>
      <c r="F629" s="4">
        <v>1992.9989013671875</v>
      </c>
      <c r="G629" s="4">
        <v>10.233676910400391</v>
      </c>
      <c r="I629" s="2">
        <v>53.774562835693359</v>
      </c>
      <c r="J629" s="5">
        <v>-33.341259002685547</v>
      </c>
      <c r="K629" s="5">
        <v>0.46690729260444641</v>
      </c>
    </row>
    <row r="630">
      <c r="A630" s="2">
        <v>53.828514099121094</v>
      </c>
      <c r="B630" s="4">
        <v>1992.22021484375</v>
      </c>
      <c r="C630" s="4">
        <v>10.14551830291748</v>
      </c>
      <c r="E630" s="2">
        <v>53.828514099121094</v>
      </c>
      <c r="F630" s="4">
        <v>1991.1783447265625</v>
      </c>
      <c r="G630" s="4">
        <v>10.247867584228516</v>
      </c>
      <c r="I630" s="2">
        <v>53.828514099121094</v>
      </c>
      <c r="J630" s="5">
        <v>-33.314311981201172</v>
      </c>
      <c r="K630" s="5">
        <v>0.45643854141235352</v>
      </c>
    </row>
    <row r="631">
      <c r="A631" s="2">
        <v>53.882465362548828</v>
      </c>
      <c r="B631" s="4">
        <v>1988.71484375</v>
      </c>
      <c r="C631" s="4">
        <v>6.95776891708374</v>
      </c>
      <c r="E631" s="2">
        <v>53.882465362548828</v>
      </c>
      <c r="F631" s="4">
        <v>1989.3648681640625</v>
      </c>
      <c r="G631" s="4">
        <v>10.264481544494629</v>
      </c>
      <c r="I631" s="2">
        <v>53.882465362548828</v>
      </c>
      <c r="J631" s="5">
        <v>-33.286911010742188</v>
      </c>
      <c r="K631" s="5">
        <v>0.44598215818405151</v>
      </c>
    </row>
    <row r="632">
      <c r="A632" s="2">
        <v>53.936416625976563</v>
      </c>
      <c r="B632" s="4">
        <v>1988.256103515625</v>
      </c>
      <c r="C632" s="4">
        <v>8.9575481414794922</v>
      </c>
      <c r="E632" s="2">
        <v>53.936416625976563</v>
      </c>
      <c r="F632" s="4">
        <v>1987.56396484375</v>
      </c>
      <c r="G632" s="4">
        <v>10.274909019470215</v>
      </c>
      <c r="I632" s="2">
        <v>53.936416625976563</v>
      </c>
      <c r="J632" s="5">
        <v>-33.259281158447266</v>
      </c>
      <c r="K632" s="5">
        <v>0.43565326929092407</v>
      </c>
    </row>
    <row r="633">
      <c r="A633" s="2">
        <v>53.990371704101563</v>
      </c>
      <c r="B633" s="4">
        <v>1985.2896728515625</v>
      </c>
      <c r="C633" s="4">
        <v>8.9936580657958984</v>
      </c>
      <c r="E633" s="2">
        <v>53.990371704101563</v>
      </c>
      <c r="F633" s="4">
        <v>1985.7784423828125</v>
      </c>
      <c r="G633" s="4">
        <v>10.271711349487305</v>
      </c>
      <c r="I633" s="2">
        <v>53.990371704101563</v>
      </c>
      <c r="J633" s="5">
        <v>-33.231666564941406</v>
      </c>
      <c r="K633" s="5">
        <v>0.42558008432388306</v>
      </c>
    </row>
    <row r="634">
      <c r="A634" s="2">
        <v>54.0443229675293</v>
      </c>
      <c r="B634" s="4">
        <v>1982.555908203125</v>
      </c>
      <c r="C634" s="4">
        <v>7.9979820251464844</v>
      </c>
      <c r="E634" s="2">
        <v>54.0443229675293</v>
      </c>
      <c r="F634" s="4">
        <v>1984.0076904296875</v>
      </c>
      <c r="G634" s="4">
        <v>10.250086784362793</v>
      </c>
      <c r="I634" s="2">
        <v>54.0443229675293</v>
      </c>
      <c r="J634" s="5">
        <v>-33.204307556152344</v>
      </c>
      <c r="K634" s="5">
        <v>0.415897399187088</v>
      </c>
    </row>
    <row r="635">
      <c r="A635" s="2">
        <v>54.098274230957031</v>
      </c>
      <c r="B635" s="4">
        <v>1981.6600341796875</v>
      </c>
      <c r="C635" s="4">
        <v>7.9879794120788574</v>
      </c>
      <c r="E635" s="2">
        <v>54.098274230957031</v>
      </c>
      <c r="F635" s="4">
        <v>1982.2469482421875</v>
      </c>
      <c r="G635" s="4">
        <v>10.209468841552734</v>
      </c>
      <c r="I635" s="2">
        <v>54.098274230957031</v>
      </c>
      <c r="J635" s="5">
        <v>-33.177448272705078</v>
      </c>
      <c r="K635" s="5">
        <v>0.40674182772636414</v>
      </c>
    </row>
    <row r="636">
      <c r="A636" s="2">
        <v>54.152225494384766</v>
      </c>
      <c r="B636" s="4">
        <v>1982.8619384765625</v>
      </c>
      <c r="C636" s="4">
        <v>7.3886289596557617</v>
      </c>
      <c r="E636" s="2">
        <v>54.152225494384766</v>
      </c>
      <c r="F636" s="4">
        <v>1980.4884033203125</v>
      </c>
      <c r="G636" s="4">
        <v>10.152050971984863</v>
      </c>
      <c r="I636" s="2">
        <v>54.152225494384766</v>
      </c>
      <c r="J636" s="5">
        <v>-33.151329040527344</v>
      </c>
      <c r="K636" s="5">
        <v>0.39823129773139954</v>
      </c>
    </row>
    <row r="637">
      <c r="A637" s="2">
        <v>54.2061767578125</v>
      </c>
      <c r="B637" s="4">
        <v>1977.41064453125</v>
      </c>
      <c r="C637" s="4">
        <v>7.8594198226928711</v>
      </c>
      <c r="E637" s="2">
        <v>54.2061767578125</v>
      </c>
      <c r="F637" s="4">
        <v>1978.725830078125</v>
      </c>
      <c r="G637" s="4">
        <v>10.084117889404297</v>
      </c>
      <c r="I637" s="2">
        <v>54.2061767578125</v>
      </c>
      <c r="J637" s="5">
        <v>-33.126152038574219</v>
      </c>
      <c r="K637" s="5">
        <v>0.39046967029571533</v>
      </c>
    </row>
    <row r="638">
      <c r="A638" s="2">
        <v>54.260128021240234</v>
      </c>
      <c r="B638" s="4">
        <v>1979.8311767578125</v>
      </c>
      <c r="C638" s="4">
        <v>6.0931839942932129</v>
      </c>
      <c r="E638" s="2">
        <v>54.260128021240234</v>
      </c>
      <c r="F638" s="4">
        <v>1976.955078125</v>
      </c>
      <c r="G638" s="4">
        <v>10.014790534973145</v>
      </c>
      <c r="I638" s="2">
        <v>54.260128021240234</v>
      </c>
      <c r="J638" s="5">
        <v>-33.102088928222656</v>
      </c>
      <c r="K638" s="5">
        <v>0.3835131824016571</v>
      </c>
    </row>
    <row r="639">
      <c r="A639" s="2">
        <v>54.314079284667969</v>
      </c>
      <c r="B639" s="4">
        <v>1973.835693359375</v>
      </c>
      <c r="C639" s="4">
        <v>11.223711967468262</v>
      </c>
      <c r="E639" s="2">
        <v>54.314079284667969</v>
      </c>
      <c r="F639" s="4">
        <v>1975.1722412109375</v>
      </c>
      <c r="G639" s="4">
        <v>9.9548301696777344</v>
      </c>
      <c r="I639" s="2">
        <v>54.314079284667969</v>
      </c>
      <c r="J639" s="5">
        <v>-33.079288482666016</v>
      </c>
      <c r="K639" s="5">
        <v>0.37737482786178589</v>
      </c>
    </row>
    <row r="640">
      <c r="A640" s="2">
        <v>54.3680305480957</v>
      </c>
      <c r="B640" s="4">
        <v>1974.055908203125</v>
      </c>
      <c r="C640" s="4">
        <v>13.083090782165527</v>
      </c>
      <c r="E640" s="2">
        <v>54.3680305480957</v>
      </c>
      <c r="F640" s="4">
        <v>1973.37744140625</v>
      </c>
      <c r="G640" s="4">
        <v>9.9141397476196289</v>
      </c>
      <c r="I640" s="2">
        <v>54.3680305480957</v>
      </c>
      <c r="J640" s="5">
        <v>-33.0578498840332</v>
      </c>
      <c r="K640" s="5">
        <v>0.37202256917953491</v>
      </c>
    </row>
    <row r="641">
      <c r="A641" s="2">
        <v>54.421981811523438</v>
      </c>
      <c r="B641" s="4">
        <v>1971.052978515625</v>
      </c>
      <c r="C641" s="4">
        <v>16.697040557861328</v>
      </c>
      <c r="E641" s="2">
        <v>54.421981811523438</v>
      </c>
      <c r="F641" s="4">
        <v>1971.5732421875</v>
      </c>
      <c r="G641" s="4">
        <v>9.90199089050293</v>
      </c>
      <c r="I641" s="2">
        <v>54.421981811523438</v>
      </c>
      <c r="J641" s="5">
        <v>-33.037857055664063</v>
      </c>
      <c r="K641" s="5">
        <v>0.3673858642578125</v>
      </c>
    </row>
    <row r="642">
      <c r="A642" s="2">
        <v>54.475933074951172</v>
      </c>
      <c r="B642" s="4">
        <v>1968.3741455078125</v>
      </c>
      <c r="C642" s="4">
        <v>12.058283805847168</v>
      </c>
      <c r="E642" s="2">
        <v>54.475933074951172</v>
      </c>
      <c r="F642" s="4">
        <v>1969.7615966796875</v>
      </c>
      <c r="G642" s="4">
        <v>9.91881275177002</v>
      </c>
      <c r="I642" s="2">
        <v>54.475933074951172</v>
      </c>
      <c r="J642" s="5">
        <v>-33.019355773925781</v>
      </c>
      <c r="K642" s="5">
        <v>0.36336377263069153</v>
      </c>
    </row>
    <row r="643">
      <c r="A643" s="2">
        <v>54.529888153076172</v>
      </c>
      <c r="B643" s="4">
        <v>1965.01904296875</v>
      </c>
      <c r="C643" s="4">
        <v>13.101644515991211</v>
      </c>
      <c r="E643" s="2">
        <v>54.529888153076172</v>
      </c>
      <c r="F643" s="4">
        <v>1967.9434814453125</v>
      </c>
      <c r="G643" s="4">
        <v>9.9578542709350586</v>
      </c>
      <c r="I643" s="2">
        <v>54.529888153076172</v>
      </c>
      <c r="J643" s="5">
        <v>-33.002384185791016</v>
      </c>
      <c r="K643" s="5">
        <v>0.35982170701026917</v>
      </c>
    </row>
    <row r="644">
      <c r="A644" s="2">
        <v>54.583839416503906</v>
      </c>
      <c r="B644" s="4">
        <v>1965.493896484375</v>
      </c>
      <c r="C644" s="4">
        <v>9.9419984817504883</v>
      </c>
      <c r="E644" s="2">
        <v>54.583839416503906</v>
      </c>
      <c r="F644" s="4">
        <v>1966.121337890625</v>
      </c>
      <c r="G644" s="4">
        <v>10.010361671447754</v>
      </c>
      <c r="I644" s="2">
        <v>54.583839416503906</v>
      </c>
      <c r="J644" s="5">
        <v>-32.9869499206543</v>
      </c>
      <c r="K644" s="5">
        <v>0.35661178827285767</v>
      </c>
    </row>
    <row r="645">
      <c r="A645" s="2">
        <v>54.637790679931641</v>
      </c>
      <c r="B645" s="4">
        <v>1962.5789794921875</v>
      </c>
      <c r="C645" s="4">
        <v>13.091572761535645</v>
      </c>
      <c r="E645" s="2">
        <v>54.637790679931641</v>
      </c>
      <c r="F645" s="4">
        <v>1964.3009033203125</v>
      </c>
      <c r="G645" s="4">
        <v>10.069374084472656</v>
      </c>
      <c r="I645" s="2">
        <v>54.637790679931641</v>
      </c>
      <c r="J645" s="5">
        <v>-32.9730339050293</v>
      </c>
      <c r="K645" s="5">
        <v>0.35356655716896057</v>
      </c>
    </row>
    <row r="646">
      <c r="A646" s="2">
        <v>54.691741943359375</v>
      </c>
      <c r="B646" s="4">
        <v>1967.310546875</v>
      </c>
      <c r="C646" s="4">
        <v>11.102662086486816</v>
      </c>
      <c r="E646" s="2">
        <v>54.691741943359375</v>
      </c>
      <c r="F646" s="4">
        <v>1962.4892578125</v>
      </c>
      <c r="G646" s="4">
        <v>10.126629829406738</v>
      </c>
      <c r="I646" s="2">
        <v>54.691741943359375</v>
      </c>
      <c r="J646" s="5">
        <v>-32.960605621337891</v>
      </c>
      <c r="K646" s="5">
        <v>0.35051873326301575</v>
      </c>
    </row>
    <row r="647">
      <c r="A647" s="2">
        <v>54.745693206787109</v>
      </c>
      <c r="B647" s="4">
        <v>1959.75146484375</v>
      </c>
      <c r="C647" s="4">
        <v>10.210850715637207</v>
      </c>
      <c r="E647" s="2">
        <v>54.745693206787109</v>
      </c>
      <c r="F647" s="4">
        <v>1960.689453125</v>
      </c>
      <c r="G647" s="4">
        <v>10.172698974609375</v>
      </c>
      <c r="I647" s="2">
        <v>54.745693206787109</v>
      </c>
      <c r="J647" s="5">
        <v>-32.949600219726563</v>
      </c>
      <c r="K647" s="5">
        <v>0.34729483723640442</v>
      </c>
    </row>
    <row r="648">
      <c r="A648" s="2">
        <v>54.799644470214844</v>
      </c>
      <c r="B648" s="4">
        <v>1962.3780517578125</v>
      </c>
      <c r="C648" s="4">
        <v>7.0177311897277832</v>
      </c>
      <c r="E648" s="2">
        <v>54.799644470214844</v>
      </c>
      <c r="F648" s="4">
        <v>1958.902099609375</v>
      </c>
      <c r="G648" s="4">
        <v>10.199332237243652</v>
      </c>
      <c r="I648" s="2">
        <v>54.799644470214844</v>
      </c>
      <c r="J648" s="5">
        <v>-32.939937591552734</v>
      </c>
      <c r="K648" s="5">
        <v>0.34373024106025696</v>
      </c>
    </row>
    <row r="649">
      <c r="A649" s="2">
        <v>54.853595733642578</v>
      </c>
      <c r="B649" s="4">
        <v>1958.9710693359375</v>
      </c>
      <c r="C649" s="4">
        <v>9.0786781311035156</v>
      </c>
      <c r="E649" s="2">
        <v>54.853595733642578</v>
      </c>
      <c r="F649" s="4">
        <v>1957.127685546875</v>
      </c>
      <c r="G649" s="4">
        <v>10.203001976013184</v>
      </c>
      <c r="I649" s="2">
        <v>54.853595733642578</v>
      </c>
      <c r="J649" s="5">
        <v>-32.931495666503906</v>
      </c>
      <c r="K649" s="5">
        <v>0.33967956900596619</v>
      </c>
    </row>
    <row r="650">
      <c r="A650" s="2">
        <v>54.907546997070313</v>
      </c>
      <c r="B650" s="4">
        <v>1956.5955810546875</v>
      </c>
      <c r="C650" s="4">
        <v>6.5825729370117188</v>
      </c>
      <c r="E650" s="2">
        <v>54.907546997070313</v>
      </c>
      <c r="F650" s="4">
        <v>1955.3673095703125</v>
      </c>
      <c r="G650" s="4">
        <v>10.183233261108398</v>
      </c>
      <c r="I650" s="2">
        <v>54.907546997070313</v>
      </c>
      <c r="J650" s="5">
        <v>-32.924137115478516</v>
      </c>
      <c r="K650" s="5">
        <v>0.33501091599464417</v>
      </c>
    </row>
    <row r="651">
      <c r="A651" s="2">
        <v>54.961498260498047</v>
      </c>
      <c r="B651" s="4">
        <v>1951.3697509765625</v>
      </c>
      <c r="C651" s="4">
        <v>9.6688051223754883</v>
      </c>
      <c r="E651" s="2">
        <v>54.961498260498047</v>
      </c>
      <c r="F651" s="4">
        <v>1953.6202392578125</v>
      </c>
      <c r="G651" s="4">
        <v>10.140251159667969</v>
      </c>
      <c r="I651" s="2">
        <v>54.961498260498047</v>
      </c>
      <c r="J651" s="5">
        <v>-32.917671203613281</v>
      </c>
      <c r="K651" s="5">
        <v>0.32962903380393982</v>
      </c>
    </row>
    <row r="652">
      <c r="A652" s="2">
        <v>55.015449523925781</v>
      </c>
      <c r="B652" s="4">
        <v>1949.706298828125</v>
      </c>
      <c r="C652" s="4">
        <v>7.3101906776428223</v>
      </c>
      <c r="E652" s="2">
        <v>55.015449523925781</v>
      </c>
      <c r="F652" s="4">
        <v>1951.8837890625</v>
      </c>
      <c r="G652" s="4">
        <v>10.075596809387207</v>
      </c>
      <c r="I652" s="2">
        <v>55.015449523925781</v>
      </c>
      <c r="J652" s="5">
        <v>-32.911891937255859</v>
      </c>
      <c r="K652" s="5">
        <v>0.32347074151039124</v>
      </c>
    </row>
    <row r="653">
      <c r="A653" s="2">
        <v>55.069404602050781</v>
      </c>
      <c r="B653" s="4">
        <v>1949.043212890625</v>
      </c>
      <c r="C653" s="4">
        <v>13.398594856262207</v>
      </c>
      <c r="E653" s="2">
        <v>55.069404602050781</v>
      </c>
      <c r="F653" s="4">
        <v>1950.154296875</v>
      </c>
      <c r="G653" s="4">
        <v>9.9948406219482422</v>
      </c>
      <c r="I653" s="2">
        <v>55.069404602050781</v>
      </c>
      <c r="J653" s="5">
        <v>-32.906562805175781</v>
      </c>
      <c r="K653" s="5">
        <v>0.31651014089584351</v>
      </c>
    </row>
    <row r="654">
      <c r="A654" s="2">
        <v>55.123355865478516</v>
      </c>
      <c r="B654" s="4">
        <v>1950.0616455078125</v>
      </c>
      <c r="C654" s="4">
        <v>9.4764833450317383</v>
      </c>
      <c r="E654" s="2">
        <v>55.123355865478516</v>
      </c>
      <c r="F654" s="4">
        <v>1948.4293212890625</v>
      </c>
      <c r="G654" s="4">
        <v>9.906620979309082</v>
      </c>
      <c r="I654" s="2">
        <v>55.123355865478516</v>
      </c>
      <c r="J654" s="5">
        <v>-32.901416778564453</v>
      </c>
      <c r="K654" s="5">
        <v>0.30876439809799194</v>
      </c>
    </row>
    <row r="655">
      <c r="A655" s="2">
        <v>55.17730712890625</v>
      </c>
      <c r="B655" s="4">
        <v>1943.3809814453125</v>
      </c>
      <c r="C655" s="4">
        <v>11.526497840881348</v>
      </c>
      <c r="E655" s="2">
        <v>55.17730712890625</v>
      </c>
      <c r="F655" s="4">
        <v>1946.7080078125</v>
      </c>
      <c r="G655" s="4">
        <v>9.8212680816650391</v>
      </c>
      <c r="I655" s="2">
        <v>55.17730712890625</v>
      </c>
      <c r="J655" s="5">
        <v>-32.896194458007813</v>
      </c>
      <c r="K655" s="5">
        <v>0.30030861496925354</v>
      </c>
    </row>
    <row r="656">
      <c r="A656" s="2">
        <v>55.231258392333984</v>
      </c>
      <c r="B656" s="4">
        <v>1945.0693359375</v>
      </c>
      <c r="C656" s="4">
        <v>11.742388725280762</v>
      </c>
      <c r="E656" s="2">
        <v>55.231258392333984</v>
      </c>
      <c r="F656" s="4">
        <v>1944.9913330078125</v>
      </c>
      <c r="G656" s="4">
        <v>9.7498722076416016</v>
      </c>
      <c r="I656" s="2">
        <v>55.231258392333984</v>
      </c>
      <c r="J656" s="5">
        <v>-32.890644073486328</v>
      </c>
      <c r="K656" s="5">
        <v>0.29124438762664795</v>
      </c>
    </row>
    <row r="657">
      <c r="A657" s="2">
        <v>55.285209655761719</v>
      </c>
      <c r="B657" s="4">
        <v>1942.5618896484375</v>
      </c>
      <c r="C657" s="4">
        <v>13.620293617248535</v>
      </c>
      <c r="E657" s="2">
        <v>55.285209655761719</v>
      </c>
      <c r="F657" s="4">
        <v>1943.279541015625</v>
      </c>
      <c r="G657" s="4">
        <v>9.7016744613647461</v>
      </c>
      <c r="I657" s="2">
        <v>55.285209655761719</v>
      </c>
      <c r="J657" s="5">
        <v>-32.884521484375</v>
      </c>
      <c r="K657" s="5">
        <v>0.28170350193977356</v>
      </c>
    </row>
    <row r="658">
      <c r="A658" s="2">
        <v>55.339160919189453</v>
      </c>
      <c r="B658" s="4">
        <v>1938.39794921875</v>
      </c>
      <c r="C658" s="4">
        <v>6.7245898246765137</v>
      </c>
      <c r="E658" s="2">
        <v>55.339160919189453</v>
      </c>
      <c r="F658" s="4">
        <v>1941.5738525390625</v>
      </c>
      <c r="G658" s="4">
        <v>9.67841911315918</v>
      </c>
      <c r="I658" s="2">
        <v>55.339160919189453</v>
      </c>
      <c r="J658" s="5">
        <v>-32.877628326416016</v>
      </c>
      <c r="K658" s="5">
        <v>0.27183210849761963</v>
      </c>
    </row>
    <row r="659">
      <c r="A659" s="2">
        <v>55.393112182617188</v>
      </c>
      <c r="B659" s="4">
        <v>1938.3746337890625</v>
      </c>
      <c r="C659" s="4">
        <v>10.68925666809082</v>
      </c>
      <c r="E659" s="2">
        <v>55.393112182617188</v>
      </c>
      <c r="F659" s="4">
        <v>1939.873779296875</v>
      </c>
      <c r="G659" s="4">
        <v>9.6762170791625977</v>
      </c>
      <c r="I659" s="2">
        <v>55.393112182617188</v>
      </c>
      <c r="J659" s="5">
        <v>-32.869777679443359</v>
      </c>
      <c r="K659" s="5">
        <v>0.26178446412086487</v>
      </c>
    </row>
    <row r="660">
      <c r="A660" s="2">
        <v>55.447063446044922</v>
      </c>
      <c r="B660" s="4">
        <v>1938.9725341796875</v>
      </c>
      <c r="C660" s="4">
        <v>8.0029287338256836</v>
      </c>
      <c r="E660" s="2">
        <v>55.447063446044922</v>
      </c>
      <c r="F660" s="4">
        <v>1938.1788330078125</v>
      </c>
      <c r="G660" s="4">
        <v>9.6882162094116211</v>
      </c>
      <c r="I660" s="2">
        <v>55.447063446044922</v>
      </c>
      <c r="J660" s="5">
        <v>-32.8608283996582</v>
      </c>
      <c r="K660" s="5">
        <v>0.25173783302307129</v>
      </c>
    </row>
    <row r="661">
      <c r="A661" s="2">
        <v>55.501014709472656</v>
      </c>
      <c r="B661" s="4">
        <v>1937.004150390625</v>
      </c>
      <c r="C661" s="4">
        <v>10.498678207397461</v>
      </c>
      <c r="E661" s="2">
        <v>55.501014709472656</v>
      </c>
      <c r="F661" s="4">
        <v>1936.490478515625</v>
      </c>
      <c r="G661" s="4">
        <v>9.7071895599365234</v>
      </c>
      <c r="I661" s="2">
        <v>55.501014709472656</v>
      </c>
      <c r="J661" s="5">
        <v>-32.850681304931641</v>
      </c>
      <c r="K661" s="5">
        <v>0.24186685681343079</v>
      </c>
    </row>
    <row r="662">
      <c r="A662" s="2">
        <v>55.554965972900391</v>
      </c>
      <c r="B662" s="4">
        <v>1938.7330322265625</v>
      </c>
      <c r="C662" s="4">
        <v>7.5687580108642578</v>
      </c>
      <c r="E662" s="2">
        <v>55.554965972900391</v>
      </c>
      <c r="F662" s="4">
        <v>1934.8106689453125</v>
      </c>
      <c r="G662" s="4">
        <v>9.7257766723632813</v>
      </c>
      <c r="I662" s="2">
        <v>55.554965972900391</v>
      </c>
      <c r="J662" s="5">
        <v>-32.839282989501953</v>
      </c>
      <c r="K662" s="5">
        <v>0.23234175145626068</v>
      </c>
    </row>
    <row r="663">
      <c r="A663" s="2">
        <v>55.608917236328125</v>
      </c>
      <c r="B663" s="4">
        <v>1932.2130126953125</v>
      </c>
      <c r="C663" s="4">
        <v>9.26899242401123</v>
      </c>
      <c r="E663" s="2">
        <v>55.608917236328125</v>
      </c>
      <c r="F663" s="4">
        <v>1933.1383056640625</v>
      </c>
      <c r="G663" s="4">
        <v>9.7367353439331055</v>
      </c>
      <c r="I663" s="2">
        <v>55.608917236328125</v>
      </c>
      <c r="J663" s="5">
        <v>-32.826641082763672</v>
      </c>
      <c r="K663" s="5">
        <v>0.22332583367824554</v>
      </c>
    </row>
    <row r="664">
      <c r="A664" s="2">
        <v>55.662872314453125</v>
      </c>
      <c r="B664" s="4">
        <v>1931.2391357421875</v>
      </c>
      <c r="C664" s="4">
        <v>9.9033823013305664</v>
      </c>
      <c r="E664" s="2">
        <v>55.662872314453125</v>
      </c>
      <c r="F664" s="4">
        <v>1931.4686279296875</v>
      </c>
      <c r="G664" s="4">
        <v>9.7324314117431641</v>
      </c>
      <c r="I664" s="2">
        <v>55.662872314453125</v>
      </c>
      <c r="J664" s="5">
        <v>-32.812786102294922</v>
      </c>
      <c r="K664" s="5">
        <v>0.21497049927711487</v>
      </c>
    </row>
    <row r="665">
      <c r="A665" s="2">
        <v>55.716823577880859</v>
      </c>
      <c r="B665" s="4">
        <v>1928.7703857421875</v>
      </c>
      <c r="C665" s="4">
        <v>12.265936851501465</v>
      </c>
      <c r="E665" s="2">
        <v>55.716823577880859</v>
      </c>
      <c r="F665" s="4">
        <v>1929.79541015625</v>
      </c>
      <c r="G665" s="4">
        <v>9.7074975967407227</v>
      </c>
      <c r="I665" s="2">
        <v>55.716823577880859</v>
      </c>
      <c r="J665" s="5">
        <v>-32.79779052734375</v>
      </c>
      <c r="K665" s="5">
        <v>0.20741488039493561</v>
      </c>
    </row>
    <row r="666">
      <c r="A666" s="2">
        <v>55.770774841308594</v>
      </c>
      <c r="B666" s="4">
        <v>1931.2210693359375</v>
      </c>
      <c r="C666" s="4">
        <v>8.9802455902099609</v>
      </c>
      <c r="E666" s="2">
        <v>55.770774841308594</v>
      </c>
      <c r="F666" s="4">
        <v>1928.113525390625</v>
      </c>
      <c r="G666" s="4">
        <v>9.661015510559082</v>
      </c>
      <c r="I666" s="2">
        <v>55.770774841308594</v>
      </c>
      <c r="J666" s="5">
        <v>-32.781734466552734</v>
      </c>
      <c r="K666" s="5">
        <v>0.20079001784324646</v>
      </c>
    </row>
    <row r="667">
      <c r="A667" s="2">
        <v>55.824726104736328</v>
      </c>
      <c r="B667" s="4">
        <v>1925.6802978515625</v>
      </c>
      <c r="C667" s="4">
        <v>9.9942636489868164</v>
      </c>
      <c r="E667" s="2">
        <v>55.824726104736328</v>
      </c>
      <c r="F667" s="4">
        <v>1926.416015625</v>
      </c>
      <c r="G667" s="4">
        <v>9.5972137451171875</v>
      </c>
      <c r="I667" s="2">
        <v>55.824726104736328</v>
      </c>
      <c r="J667" s="5">
        <v>-32.764717102050781</v>
      </c>
      <c r="K667" s="5">
        <v>0.19520479440689087</v>
      </c>
    </row>
    <row r="668">
      <c r="A668" s="2">
        <v>55.878677368164063</v>
      </c>
      <c r="B668" s="4">
        <v>1924.0450439453125</v>
      </c>
      <c r="C668" s="4">
        <v>8.4032297134399414</v>
      </c>
      <c r="E668" s="2">
        <v>55.878677368164063</v>
      </c>
      <c r="F668" s="4">
        <v>1924.696044921875</v>
      </c>
      <c r="G668" s="4">
        <v>9.5244722366333</v>
      </c>
      <c r="I668" s="2">
        <v>55.878677368164063</v>
      </c>
      <c r="J668" s="5">
        <v>-32.746822357177734</v>
      </c>
      <c r="K668" s="5">
        <v>0.19072610139846802</v>
      </c>
    </row>
    <row r="669">
      <c r="A669" s="2">
        <v>55.9326286315918</v>
      </c>
      <c r="B669" s="4">
        <v>1918.979248046875</v>
      </c>
      <c r="C669" s="4">
        <v>10.514885902404785</v>
      </c>
      <c r="E669" s="2">
        <v>55.9326286315918</v>
      </c>
      <c r="F669" s="4">
        <v>1922.951171875</v>
      </c>
      <c r="G669" s="4">
        <v>9.4527492523193359</v>
      </c>
      <c r="I669" s="2">
        <v>55.9326286315918</v>
      </c>
      <c r="J669" s="5">
        <v>-32.728157043457031</v>
      </c>
      <c r="K669" s="5">
        <v>0.18734350800514221</v>
      </c>
    </row>
    <row r="670">
      <c r="A670" s="2">
        <v>55.986579895019531</v>
      </c>
      <c r="B670" s="4">
        <v>1924.1214599609375</v>
      </c>
      <c r="C670" s="4">
        <v>9.4316473007202148</v>
      </c>
      <c r="E670" s="2">
        <v>55.986579895019531</v>
      </c>
      <c r="F670" s="4">
        <v>1921.1844482421875</v>
      </c>
      <c r="G670" s="4">
        <v>9.3915433883667</v>
      </c>
      <c r="I670" s="2">
        <v>55.986579895019531</v>
      </c>
      <c r="J670" s="5">
        <v>-32.708808898925781</v>
      </c>
      <c r="K670" s="5">
        <v>0.18497619032859802</v>
      </c>
    </row>
    <row r="671">
      <c r="A671" s="2">
        <v>56.040531158447266</v>
      </c>
      <c r="B671" s="4">
        <v>1920.6322021484375</v>
      </c>
      <c r="C671" s="4">
        <v>11.213161468505859</v>
      </c>
      <c r="E671" s="2">
        <v>56.040531158447266</v>
      </c>
      <c r="F671" s="4">
        <v>1919.400146484375</v>
      </c>
      <c r="G671" s="4">
        <v>9.348423957824707</v>
      </c>
      <c r="I671" s="2">
        <v>56.040531158447266</v>
      </c>
      <c r="J671" s="5">
        <v>-32.688896179199219</v>
      </c>
      <c r="K671" s="5">
        <v>0.18347765505313873</v>
      </c>
    </row>
    <row r="672">
      <c r="A672" s="2">
        <v>56.094482421875</v>
      </c>
      <c r="B672" s="4">
        <v>1922.29443359375</v>
      </c>
      <c r="C672" s="4">
        <v>10.234773635864258</v>
      </c>
      <c r="E672" s="2">
        <v>56.094482421875</v>
      </c>
      <c r="F672" s="4">
        <v>1917.600341796875</v>
      </c>
      <c r="G672" s="4">
        <v>9.3263006210327148</v>
      </c>
      <c r="I672" s="2">
        <v>56.094482421875</v>
      </c>
      <c r="J672" s="5">
        <v>-32.668540954589844</v>
      </c>
      <c r="K672" s="5">
        <v>0.18263593316078186</v>
      </c>
    </row>
    <row r="673">
      <c r="A673" s="2">
        <v>56.148433685302734</v>
      </c>
      <c r="B673" s="4">
        <v>1916.6719970703125</v>
      </c>
      <c r="C673" s="4">
        <v>11.736794471740723</v>
      </c>
      <c r="E673" s="2">
        <v>56.148433685302734</v>
      </c>
      <c r="F673" s="4">
        <v>1915.7833251953125</v>
      </c>
      <c r="G673" s="4">
        <v>9.3237428665161133</v>
      </c>
      <c r="I673" s="2">
        <v>56.148433685302734</v>
      </c>
      <c r="J673" s="5">
        <v>-32.647861480712891</v>
      </c>
      <c r="K673" s="5">
        <v>0.18218567967414856</v>
      </c>
    </row>
    <row r="674">
      <c r="A674" s="2">
        <v>56.202388763427734</v>
      </c>
      <c r="B674" s="4">
        <v>1917.13671875</v>
      </c>
      <c r="C674" s="4">
        <v>8.4991092681884766</v>
      </c>
      <c r="E674" s="2">
        <v>56.202388763427734</v>
      </c>
      <c r="F674" s="4">
        <v>1913.9466552734375</v>
      </c>
      <c r="G674" s="4">
        <v>9.33641529083252</v>
      </c>
      <c r="I674" s="2">
        <v>56.202388763427734</v>
      </c>
      <c r="J674" s="5">
        <v>-32.626972198486328</v>
      </c>
      <c r="K674" s="5">
        <v>0.18183000385761261</v>
      </c>
    </row>
    <row r="675">
      <c r="A675" s="2">
        <v>56.256340026855469</v>
      </c>
      <c r="B675" s="4">
        <v>1911.4730224609375</v>
      </c>
      <c r="C675" s="4">
        <v>11.125475883483887</v>
      </c>
      <c r="E675" s="2">
        <v>56.256340026855469</v>
      </c>
      <c r="F675" s="4">
        <v>1912.092529296875</v>
      </c>
      <c r="G675" s="4">
        <v>9.35582160949707</v>
      </c>
      <c r="I675" s="2">
        <v>56.256340026855469</v>
      </c>
      <c r="J675" s="5">
        <v>-32.605964660644531</v>
      </c>
      <c r="K675" s="5">
        <v>0.18127752840518951</v>
      </c>
    </row>
    <row r="676">
      <c r="A676" s="2">
        <v>56.3102912902832</v>
      </c>
      <c r="B676" s="4">
        <v>1909.5504150390625</v>
      </c>
      <c r="C676" s="4">
        <v>9.2705163955688477</v>
      </c>
      <c r="E676" s="2">
        <v>56.3102912902832</v>
      </c>
      <c r="F676" s="4">
        <v>1910.226318359375</v>
      </c>
      <c r="G676" s="4">
        <v>9.3740787506103516</v>
      </c>
      <c r="I676" s="2">
        <v>56.3102912902832</v>
      </c>
      <c r="J676" s="5">
        <v>-32.584922790527344</v>
      </c>
      <c r="K676" s="5">
        <v>0.18026380240917206</v>
      </c>
    </row>
    <row r="677">
      <c r="A677" s="2">
        <v>56.364242553710938</v>
      </c>
      <c r="B677" s="4">
        <v>1908.263427734375</v>
      </c>
      <c r="C677" s="4">
        <v>8.629002571105957</v>
      </c>
      <c r="E677" s="2">
        <v>56.364242553710938</v>
      </c>
      <c r="F677" s="4">
        <v>1908.3555908203125</v>
      </c>
      <c r="G677" s="4">
        <v>9.3860263824462891</v>
      </c>
      <c r="I677" s="2">
        <v>56.364242553710938</v>
      </c>
      <c r="J677" s="5">
        <v>-32.563930511474609</v>
      </c>
      <c r="K677" s="5">
        <v>0.17855910956859589</v>
      </c>
    </row>
    <row r="678">
      <c r="A678" s="2">
        <v>56.418193817138672</v>
      </c>
      <c r="B678" s="4">
        <v>1907.0653076171875</v>
      </c>
      <c r="C678" s="4">
        <v>8.2072286605834961</v>
      </c>
      <c r="E678" s="2">
        <v>56.418193817138672</v>
      </c>
      <c r="F678" s="4">
        <v>1906.485107421875</v>
      </c>
      <c r="G678" s="4">
        <v>9.3890419006347656</v>
      </c>
      <c r="I678" s="2">
        <v>56.418193817138672</v>
      </c>
      <c r="J678" s="5">
        <v>-32.543052673339844</v>
      </c>
      <c r="K678" s="5">
        <v>0.17598229646682739</v>
      </c>
    </row>
    <row r="679">
      <c r="A679" s="2">
        <v>56.472145080566406</v>
      </c>
      <c r="B679" s="4">
        <v>1903.607421875</v>
      </c>
      <c r="C679" s="4">
        <v>8.0317478179931641</v>
      </c>
      <c r="E679" s="2">
        <v>56.472145080566406</v>
      </c>
      <c r="F679" s="4">
        <v>1904.615234375</v>
      </c>
      <c r="G679" s="4">
        <v>9.38494873046875</v>
      </c>
      <c r="I679" s="2">
        <v>56.472145080566406</v>
      </c>
      <c r="J679" s="5">
        <v>-32.522342681884766</v>
      </c>
      <c r="K679" s="5">
        <v>0.1723974198102951</v>
      </c>
    </row>
    <row r="680">
      <c r="A680" s="2">
        <v>56.526096343994141</v>
      </c>
      <c r="B680" s="4">
        <v>1900.951416015625</v>
      </c>
      <c r="C680" s="4">
        <v>7.25258207321167</v>
      </c>
      <c r="E680" s="2">
        <v>56.526096343994141</v>
      </c>
      <c r="F680" s="4">
        <v>1902.74462890625</v>
      </c>
      <c r="G680" s="4">
        <v>9.3792581558227539</v>
      </c>
      <c r="I680" s="2">
        <v>56.526096343994141</v>
      </c>
      <c r="J680" s="5">
        <v>-32.5018310546875</v>
      </c>
      <c r="K680" s="5">
        <v>0.16771708428859711</v>
      </c>
    </row>
    <row r="681">
      <c r="A681" s="2">
        <v>56.580047607421875</v>
      </c>
      <c r="B681" s="4">
        <v>1901.541748046875</v>
      </c>
      <c r="C681" s="4">
        <v>7.1603755950927734</v>
      </c>
      <c r="E681" s="2">
        <v>56.580047607421875</v>
      </c>
      <c r="F681" s="4">
        <v>1900.87060546875</v>
      </c>
      <c r="G681" s="4">
        <v>9.37712287902832</v>
      </c>
      <c r="I681" s="2">
        <v>56.580047607421875</v>
      </c>
      <c r="J681" s="5">
        <v>-32.481513977050781</v>
      </c>
      <c r="K681" s="5">
        <v>0.16192081570625305</v>
      </c>
    </row>
    <row r="682">
      <c r="A682" s="2">
        <v>56.633998870849609</v>
      </c>
      <c r="B682" s="4">
        <v>1899.0078125</v>
      </c>
      <c r="C682" s="4">
        <v>7.2828645706176758</v>
      </c>
      <c r="E682" s="2">
        <v>56.633998870849609</v>
      </c>
      <c r="F682" s="4">
        <v>1898.9930419921875</v>
      </c>
      <c r="G682" s="4">
        <v>9.3795480728149414</v>
      </c>
      <c r="I682" s="2">
        <v>56.633998870849609</v>
      </c>
      <c r="J682" s="5">
        <v>-32.461368560791016</v>
      </c>
      <c r="K682" s="5">
        <v>0.15504445135593414</v>
      </c>
    </row>
    <row r="683">
      <c r="A683" s="2">
        <v>56.687950134277344</v>
      </c>
      <c r="B683" s="4">
        <v>1895.9373779296875</v>
      </c>
      <c r="C683" s="4">
        <v>9.1419563293457031</v>
      </c>
      <c r="E683" s="2">
        <v>56.687950134277344</v>
      </c>
      <c r="F683" s="4">
        <v>1897.1141357421875</v>
      </c>
      <c r="G683" s="4">
        <v>9.384922981262207</v>
      </c>
      <c r="I683" s="2">
        <v>56.687950134277344</v>
      </c>
      <c r="J683" s="5">
        <v>-32.441333770751953</v>
      </c>
      <c r="K683" s="5">
        <v>0.1471811980009079</v>
      </c>
    </row>
    <row r="684">
      <c r="A684" s="2">
        <v>56.741905212402344</v>
      </c>
      <c r="B684" s="4">
        <v>1892.505615234375</v>
      </c>
      <c r="C684" s="4">
        <v>12.022360801696777</v>
      </c>
      <c r="E684" s="2">
        <v>56.741905212402344</v>
      </c>
      <c r="F684" s="4">
        <v>1895.236572265625</v>
      </c>
      <c r="G684" s="4">
        <v>9.39079761505127</v>
      </c>
      <c r="I684" s="2">
        <v>56.741905212402344</v>
      </c>
      <c r="J684" s="5">
        <v>-32.421329498291016</v>
      </c>
      <c r="K684" s="5">
        <v>0.13847129046916962</v>
      </c>
    </row>
    <row r="685">
      <c r="A685" s="2">
        <v>56.795856475830078</v>
      </c>
      <c r="B685" s="4">
        <v>1893.717529296875</v>
      </c>
      <c r="C685" s="4">
        <v>9.82630729675293</v>
      </c>
      <c r="E685" s="2">
        <v>56.795856475830078</v>
      </c>
      <c r="F685" s="4">
        <v>1893.365478515625</v>
      </c>
      <c r="G685" s="4">
        <v>9.3968820571899414</v>
      </c>
      <c r="I685" s="2">
        <v>56.795856475830078</v>
      </c>
      <c r="J685" s="5">
        <v>-32.401241302490234</v>
      </c>
      <c r="K685" s="5">
        <v>0.12906511127948761</v>
      </c>
    </row>
    <row r="686">
      <c r="A686" s="2">
        <v>56.849807739257813</v>
      </c>
      <c r="B686" s="4">
        <v>1893.1739501953125</v>
      </c>
      <c r="C686" s="4">
        <v>12.108646392822266</v>
      </c>
      <c r="E686" s="2">
        <v>56.849807739257813</v>
      </c>
      <c r="F686" s="4">
        <v>1891.50830078125</v>
      </c>
      <c r="G686" s="4">
        <v>9.404667854309082</v>
      </c>
      <c r="I686" s="2">
        <v>56.849807739257813</v>
      </c>
      <c r="J686" s="5">
        <v>-32.380916595458984</v>
      </c>
      <c r="K686" s="5">
        <v>0.11911873519420624</v>
      </c>
    </row>
    <row r="687">
      <c r="A687" s="2">
        <v>56.903759002685547</v>
      </c>
      <c r="B687" s="4">
        <v>1890.4482421875</v>
      </c>
      <c r="C687" s="4">
        <v>10.886447906494141</v>
      </c>
      <c r="E687" s="2">
        <v>56.903759002685547</v>
      </c>
      <c r="F687" s="4">
        <v>1889.673095703125</v>
      </c>
      <c r="G687" s="4">
        <v>9.4164886474609375</v>
      </c>
      <c r="I687" s="2">
        <v>56.903759002685547</v>
      </c>
      <c r="J687" s="5">
        <v>-32.360195159912109</v>
      </c>
      <c r="K687" s="5">
        <v>0.10877925157546997</v>
      </c>
    </row>
    <row r="688">
      <c r="A688" s="2">
        <v>56.957710266113281</v>
      </c>
      <c r="B688" s="4">
        <v>1887.3302001953125</v>
      </c>
      <c r="C688" s="4">
        <v>11.938936233520508</v>
      </c>
      <c r="E688" s="2">
        <v>56.957710266113281</v>
      </c>
      <c r="F688" s="4">
        <v>1887.8662109375</v>
      </c>
      <c r="G688" s="4">
        <v>9.432255744934082</v>
      </c>
      <c r="I688" s="2">
        <v>56.957710266113281</v>
      </c>
      <c r="J688" s="5">
        <v>-32.338886260986328</v>
      </c>
      <c r="K688" s="5">
        <v>0.0981874018907547</v>
      </c>
    </row>
    <row r="689">
      <c r="A689" s="2">
        <v>57.011661529541016</v>
      </c>
      <c r="B689" s="4">
        <v>1884.2802734375</v>
      </c>
      <c r="C689" s="4">
        <v>7.3699002265930176</v>
      </c>
      <c r="E689" s="2">
        <v>57.011661529541016</v>
      </c>
      <c r="F689" s="4">
        <v>1886.0869140625</v>
      </c>
      <c r="G689" s="4">
        <v>9.4506673812866211</v>
      </c>
      <c r="I689" s="2">
        <v>57.011661529541016</v>
      </c>
      <c r="J689" s="5">
        <v>-32.316787719726563</v>
      </c>
      <c r="K689" s="5">
        <v>0.087479874491691589</v>
      </c>
    </row>
    <row r="690">
      <c r="A690" s="2">
        <v>57.06561279296875</v>
      </c>
      <c r="B690" s="4">
        <v>1876.745849609375</v>
      </c>
      <c r="C690" s="4">
        <v>12.10455322265625</v>
      </c>
      <c r="E690" s="2">
        <v>57.06561279296875</v>
      </c>
      <c r="F690" s="4">
        <v>1884.331298828125</v>
      </c>
      <c r="G690" s="4">
        <v>9.47130298614502</v>
      </c>
      <c r="I690" s="2">
        <v>57.06561279296875</v>
      </c>
      <c r="J690" s="5">
        <v>-32.293678283691406</v>
      </c>
      <c r="K690" s="5">
        <v>0.076789632439613342</v>
      </c>
    </row>
    <row r="691">
      <c r="A691" s="2">
        <v>57.119564056396484</v>
      </c>
      <c r="B691" s="4">
        <v>1887.0950927734375</v>
      </c>
      <c r="C691" s="4">
        <v>7.4677815437316895</v>
      </c>
      <c r="E691" s="2">
        <v>57.119564056396484</v>
      </c>
      <c r="F691" s="4">
        <v>1882.5921630859375</v>
      </c>
      <c r="G691" s="4">
        <v>9.4959640502929688</v>
      </c>
      <c r="I691" s="2">
        <v>57.119564056396484</v>
      </c>
      <c r="J691" s="5">
        <v>-32.269336700439453</v>
      </c>
      <c r="K691" s="5">
        <v>0.0662572830915451</v>
      </c>
    </row>
    <row r="692">
      <c r="A692" s="2">
        <v>57.173515319824219</v>
      </c>
      <c r="B692" s="4">
        <v>1880.897216796875</v>
      </c>
      <c r="C692" s="4">
        <v>8.994842529296875</v>
      </c>
      <c r="E692" s="2">
        <v>57.173515319824219</v>
      </c>
      <c r="F692" s="4">
        <v>1880.8641357421875</v>
      </c>
      <c r="G692" s="4">
        <v>9.52653980255127</v>
      </c>
      <c r="I692" s="2">
        <v>57.173515319824219</v>
      </c>
      <c r="J692" s="5">
        <v>-32.243553161621094</v>
      </c>
      <c r="K692" s="5">
        <v>0.056035827845335007</v>
      </c>
    </row>
    <row r="693">
      <c r="A693" s="2">
        <v>57.227466583251953</v>
      </c>
      <c r="B693" s="4">
        <v>1881.64794921875</v>
      </c>
      <c r="C693" s="4">
        <v>7.0776395797729492</v>
      </c>
      <c r="E693" s="2">
        <v>57.227466583251953</v>
      </c>
      <c r="F693" s="4">
        <v>1879.1414794921875</v>
      </c>
      <c r="G693" s="4">
        <v>9.5642337799072266</v>
      </c>
      <c r="I693" s="2">
        <v>57.227466583251953</v>
      </c>
      <c r="J693" s="5">
        <v>-32.216140747070313</v>
      </c>
      <c r="K693" s="5">
        <v>0.046296283602714539</v>
      </c>
    </row>
    <row r="694">
      <c r="A694" s="2">
        <v>57.281421661376953</v>
      </c>
      <c r="B694" s="4">
        <v>1877.566650390625</v>
      </c>
      <c r="C694" s="4">
        <v>10.082768440246582</v>
      </c>
      <c r="E694" s="2">
        <v>57.281421661376953</v>
      </c>
      <c r="F694" s="4">
        <v>1877.422607421875</v>
      </c>
      <c r="G694" s="4">
        <v>9.60831069946289</v>
      </c>
      <c r="I694" s="2">
        <v>57.281421661376953</v>
      </c>
      <c r="J694" s="5">
        <v>-32.186927795410156</v>
      </c>
      <c r="K694" s="5">
        <v>0.037242427468299866</v>
      </c>
    </row>
    <row r="695">
      <c r="A695" s="2">
        <v>57.335372924804688</v>
      </c>
      <c r="B695" s="4">
        <v>1874.2113037109375</v>
      </c>
      <c r="C695" s="4">
        <v>12.799263000488281</v>
      </c>
      <c r="E695" s="2">
        <v>57.335372924804688</v>
      </c>
      <c r="F695" s="4">
        <v>1875.70947265625</v>
      </c>
      <c r="G695" s="4">
        <v>9.6594362258911133</v>
      </c>
      <c r="I695" s="2">
        <v>57.335372924804688</v>
      </c>
      <c r="J695" s="5">
        <v>-32.155780792236328</v>
      </c>
      <c r="K695" s="5">
        <v>0.029181327670812607</v>
      </c>
    </row>
    <row r="696">
      <c r="A696" s="2">
        <v>57.389324188232422</v>
      </c>
      <c r="B696" s="4">
        <v>1874.5250244140625</v>
      </c>
      <c r="C696" s="4">
        <v>16.088451385498047</v>
      </c>
      <c r="E696" s="2">
        <v>57.389324188232422</v>
      </c>
      <c r="F696" s="4">
        <v>1874.0045166015625</v>
      </c>
      <c r="G696" s="4">
        <v>9.7188358306884766</v>
      </c>
      <c r="I696" s="2">
        <v>57.389324188232422</v>
      </c>
      <c r="J696" s="5">
        <v>-32.122592926025391</v>
      </c>
      <c r="K696" s="5">
        <v>0.02262512594461441</v>
      </c>
    </row>
    <row r="697">
      <c r="A697" s="2">
        <v>57.443275451660156</v>
      </c>
      <c r="B697" s="4">
        <v>1870.4049072265625</v>
      </c>
      <c r="C697" s="4">
        <v>10.670340538024902</v>
      </c>
      <c r="E697" s="2">
        <v>57.443275451660156</v>
      </c>
      <c r="F697" s="4">
        <v>1872.31005859375</v>
      </c>
      <c r="G697" s="4">
        <v>9.78527545928955</v>
      </c>
      <c r="I697" s="2">
        <v>57.443275451660156</v>
      </c>
      <c r="J697" s="5">
        <v>-32.087314605712891</v>
      </c>
      <c r="K697" s="5">
        <v>0.018406342715024948</v>
      </c>
    </row>
    <row r="698">
      <c r="A698" s="2">
        <v>57.497226715087891</v>
      </c>
      <c r="B698" s="4">
        <v>1868.751953125</v>
      </c>
      <c r="C698" s="4">
        <v>7.8946084976196289</v>
      </c>
      <c r="E698" s="2">
        <v>57.497226715087891</v>
      </c>
      <c r="F698" s="4">
        <v>1870.6282958984375</v>
      </c>
      <c r="G698" s="4">
        <v>9.8554248809814453</v>
      </c>
      <c r="I698" s="2">
        <v>57.497226715087891</v>
      </c>
      <c r="J698" s="5">
        <v>-32.0499382019043</v>
      </c>
      <c r="K698" s="5">
        <v>0.017341118305921555</v>
      </c>
    </row>
    <row r="699">
      <c r="A699" s="2">
        <v>57.551177978515625</v>
      </c>
      <c r="B699" s="4">
        <v>1869.808837890625</v>
      </c>
      <c r="C699" s="4">
        <v>7.8595728874206543</v>
      </c>
      <c r="E699" s="2">
        <v>57.551177978515625</v>
      </c>
      <c r="F699" s="4">
        <v>1868.961181640625</v>
      </c>
      <c r="G699" s="4">
        <v>9.9269847869873047</v>
      </c>
      <c r="I699" s="2">
        <v>57.551177978515625</v>
      </c>
      <c r="J699" s="5">
        <v>-32.010501861572266</v>
      </c>
      <c r="K699" s="5">
        <v>0.019133664667606354</v>
      </c>
    </row>
    <row r="700">
      <c r="A700" s="2">
        <v>57.605129241943359</v>
      </c>
      <c r="B700" s="4">
        <v>1865.781494140625</v>
      </c>
      <c r="C700" s="4">
        <v>7.372105598449707</v>
      </c>
      <c r="E700" s="2">
        <v>57.605129241943359</v>
      </c>
      <c r="F700" s="4">
        <v>1867.3067626953125</v>
      </c>
      <c r="G700" s="4">
        <v>9.9990377426147461</v>
      </c>
      <c r="I700" s="2">
        <v>57.605129241943359</v>
      </c>
      <c r="J700" s="5">
        <v>-31.969100952148438</v>
      </c>
      <c r="K700" s="5">
        <v>0.022502943873405457</v>
      </c>
    </row>
    <row r="701">
      <c r="A701" s="2">
        <v>57.659080505371094</v>
      </c>
      <c r="B701" s="4">
        <v>1869.6202392578125</v>
      </c>
      <c r="C701" s="4">
        <v>8.4001274108886719</v>
      </c>
      <c r="E701" s="2">
        <v>57.659080505371094</v>
      </c>
      <c r="F701" s="4">
        <v>1865.664794921875</v>
      </c>
      <c r="G701" s="4">
        <v>10.069502830505371</v>
      </c>
      <c r="I701" s="2">
        <v>57.659080505371094</v>
      </c>
      <c r="J701" s="5">
        <v>-31.925872802734375</v>
      </c>
      <c r="K701" s="5">
        <v>0.026438837870955467</v>
      </c>
    </row>
    <row r="702">
      <c r="A702" s="2">
        <v>57.713031768798828</v>
      </c>
      <c r="B702" s="4">
        <v>1863.2366943359375</v>
      </c>
      <c r="C702" s="4">
        <v>11.149565696716309</v>
      </c>
      <c r="E702" s="2">
        <v>57.713031768798828</v>
      </c>
      <c r="F702" s="4">
        <v>1864.0345458984375</v>
      </c>
      <c r="G702" s="4">
        <v>10.13560676574707</v>
      </c>
      <c r="I702" s="2">
        <v>57.713031768798828</v>
      </c>
      <c r="J702" s="5">
        <v>-31.881000518798828</v>
      </c>
      <c r="K702" s="5">
        <v>0.030471500009298325</v>
      </c>
    </row>
    <row r="703">
      <c r="A703" s="2">
        <v>57.766983032226563</v>
      </c>
      <c r="B703" s="4">
        <v>1863.1268310546875</v>
      </c>
      <c r="C703" s="4">
        <v>9.375462532043457</v>
      </c>
      <c r="E703" s="2">
        <v>57.766983032226563</v>
      </c>
      <c r="F703" s="4">
        <v>1862.4124755859375</v>
      </c>
      <c r="G703" s="4">
        <v>10.193495750427246</v>
      </c>
      <c r="I703" s="2">
        <v>57.766983032226563</v>
      </c>
      <c r="J703" s="5">
        <v>-31.834709167480469</v>
      </c>
      <c r="K703" s="5">
        <v>0.034455824643373489</v>
      </c>
    </row>
    <row r="704">
      <c r="A704" s="2">
        <v>57.820938110351563</v>
      </c>
      <c r="B704" s="4">
        <v>1862.100341796875</v>
      </c>
      <c r="C704" s="4">
        <v>10.035466194152832</v>
      </c>
      <c r="E704" s="2">
        <v>57.820938110351563</v>
      </c>
      <c r="F704" s="4">
        <v>1860.791259765625</v>
      </c>
      <c r="G704" s="4">
        <v>10.240130424499512</v>
      </c>
      <c r="I704" s="2">
        <v>57.820938110351563</v>
      </c>
      <c r="J704" s="5">
        <v>-31.787239074707031</v>
      </c>
      <c r="K704" s="5">
        <v>0.038425091654062271</v>
      </c>
    </row>
    <row r="705">
      <c r="A705" s="2">
        <v>57.8748893737793</v>
      </c>
      <c r="B705" s="4">
        <v>1858.6309814453125</v>
      </c>
      <c r="C705" s="4">
        <v>7.4348444938659668</v>
      </c>
      <c r="E705" s="2">
        <v>57.8748893737793</v>
      </c>
      <c r="F705" s="4">
        <v>1859.1636962890625</v>
      </c>
      <c r="G705" s="4">
        <v>10.273116111755371</v>
      </c>
      <c r="I705" s="2">
        <v>57.8748893737793</v>
      </c>
      <c r="J705" s="5">
        <v>-31.738845825195313</v>
      </c>
      <c r="K705" s="5">
        <v>0.042526286095380783</v>
      </c>
    </row>
    <row r="706">
      <c r="A706" s="2">
        <v>57.928840637207031</v>
      </c>
      <c r="B706" s="4">
        <v>1857.7464599609375</v>
      </c>
      <c r="C706" s="4">
        <v>12.276524543762207</v>
      </c>
      <c r="E706" s="2">
        <v>57.928840637207031</v>
      </c>
      <c r="F706" s="4">
        <v>1857.52392578125</v>
      </c>
      <c r="G706" s="4">
        <v>10.292098045349121</v>
      </c>
      <c r="I706" s="2">
        <v>57.928840637207031</v>
      </c>
      <c r="J706" s="5">
        <v>-31.689777374267578</v>
      </c>
      <c r="K706" s="5">
        <v>0.046987604349851608</v>
      </c>
    </row>
    <row r="707">
      <c r="A707" s="2">
        <v>57.982791900634766</v>
      </c>
      <c r="B707" s="4">
        <v>1852.852294921875</v>
      </c>
      <c r="C707" s="4">
        <v>12.640410423278809</v>
      </c>
      <c r="E707" s="2">
        <v>57.982791900634766</v>
      </c>
      <c r="F707" s="4">
        <v>1855.868408203125</v>
      </c>
      <c r="G707" s="4">
        <v>10.296459197998047</v>
      </c>
      <c r="I707" s="2">
        <v>57.982791900634766</v>
      </c>
      <c r="J707" s="5">
        <v>-31.640283584594727</v>
      </c>
      <c r="K707" s="5">
        <v>0.052075732499361038</v>
      </c>
    </row>
    <row r="708">
      <c r="A708" s="2">
        <v>58.0367431640625</v>
      </c>
      <c r="B708" s="4">
        <v>1852.367431640625</v>
      </c>
      <c r="C708" s="4">
        <v>14.314092636108398</v>
      </c>
      <c r="E708" s="2">
        <v>58.0367431640625</v>
      </c>
      <c r="F708" s="4">
        <v>1854.1962890625</v>
      </c>
      <c r="G708" s="4">
        <v>10.287999153137207</v>
      </c>
      <c r="I708" s="2">
        <v>58.0367431640625</v>
      </c>
      <c r="J708" s="5">
        <v>-31.590608596801758</v>
      </c>
      <c r="K708" s="5">
        <v>0.058071132749319077</v>
      </c>
    </row>
    <row r="709">
      <c r="A709" s="2">
        <v>58.090694427490234</v>
      </c>
      <c r="B709" s="4">
        <v>1850.614990234375</v>
      </c>
      <c r="C709" s="4">
        <v>11.650001525878906</v>
      </c>
      <c r="E709" s="2">
        <v>58.090694427490234</v>
      </c>
      <c r="F709" s="4">
        <v>1852.5068359375</v>
      </c>
      <c r="G709" s="4">
        <v>10.271481513977051</v>
      </c>
      <c r="I709" s="2">
        <v>58.090694427490234</v>
      </c>
      <c r="J709" s="5">
        <v>-31.540992736816406</v>
      </c>
      <c r="K709" s="5">
        <v>0.065232701599597931</v>
      </c>
    </row>
    <row r="710">
      <c r="A710" s="2">
        <v>58.144645690917969</v>
      </c>
      <c r="B710" s="4">
        <v>1849.4456787109375</v>
      </c>
      <c r="C710" s="4">
        <v>11.983357429504395</v>
      </c>
      <c r="E710" s="2">
        <v>58.144645690917969</v>
      </c>
      <c r="F710" s="4">
        <v>1850.794677734375</v>
      </c>
      <c r="G710" s="4">
        <v>10.254622459411621</v>
      </c>
      <c r="I710" s="2">
        <v>58.144645690917969</v>
      </c>
      <c r="J710" s="5">
        <v>-31.491662979125977</v>
      </c>
      <c r="K710" s="5">
        <v>0.073763191699981689</v>
      </c>
    </row>
    <row r="711">
      <c r="A711" s="2">
        <v>58.1985969543457</v>
      </c>
      <c r="B711" s="4">
        <v>1852.7384033203125</v>
      </c>
      <c r="C711" s="4">
        <v>12.732284545898438</v>
      </c>
      <c r="E711" s="2">
        <v>58.1985969543457</v>
      </c>
      <c r="F711" s="4">
        <v>1849.0616455078125</v>
      </c>
      <c r="G711" s="4">
        <v>10.240052223205566</v>
      </c>
      <c r="I711" s="2">
        <v>58.1985969543457</v>
      </c>
      <c r="J711" s="5">
        <v>-31.442827224731445</v>
      </c>
      <c r="K711" s="5">
        <v>0.083806499838829041</v>
      </c>
    </row>
    <row r="712">
      <c r="A712" s="2">
        <v>58.252548217773438</v>
      </c>
      <c r="B712" s="4">
        <v>1849.3560791015625</v>
      </c>
      <c r="C712" s="4">
        <v>14.486557006835938</v>
      </c>
      <c r="E712" s="2">
        <v>58.252548217773438</v>
      </c>
      <c r="F712" s="4">
        <v>1847.3135986328125</v>
      </c>
      <c r="G712" s="4">
        <v>10.226901054382324</v>
      </c>
      <c r="I712" s="2">
        <v>58.252548217773438</v>
      </c>
      <c r="J712" s="5">
        <v>-31.394685745239258</v>
      </c>
      <c r="K712" s="5">
        <v>0.095447726547718048</v>
      </c>
    </row>
    <row r="713">
      <c r="A713" s="2">
        <v>58.306499481201172</v>
      </c>
      <c r="B713" s="4">
        <v>1846.6573486328125</v>
      </c>
      <c r="C713" s="4">
        <v>9.1667861938476563</v>
      </c>
      <c r="E713" s="2">
        <v>58.306499481201172</v>
      </c>
      <c r="F713" s="4">
        <v>1845.5599365234375</v>
      </c>
      <c r="G713" s="4">
        <v>10.208773612976074</v>
      </c>
      <c r="I713" s="2">
        <v>58.306499481201172</v>
      </c>
      <c r="J713" s="5">
        <v>-31.34742546081543</v>
      </c>
      <c r="K713" s="5">
        <v>0.10872428119182587</v>
      </c>
    </row>
    <row r="714">
      <c r="A714" s="2">
        <v>58.360450744628906</v>
      </c>
      <c r="B714" s="4">
        <v>1845.7572021484375</v>
      </c>
      <c r="C714" s="4">
        <v>9.2856636047363281</v>
      </c>
      <c r="E714" s="2">
        <v>58.360450744628906</v>
      </c>
      <c r="F714" s="4">
        <v>1843.8114013671875</v>
      </c>
      <c r="G714" s="4">
        <v>10.176562309265137</v>
      </c>
      <c r="I714" s="2">
        <v>58.360450744628906</v>
      </c>
      <c r="J714" s="5">
        <v>-31.301237106323242</v>
      </c>
      <c r="K714" s="5">
        <v>0.12363390624523163</v>
      </c>
    </row>
    <row r="715">
      <c r="A715" s="2">
        <v>58.414405822753906</v>
      </c>
      <c r="B715" s="4">
        <v>1844.6893310546875</v>
      </c>
      <c r="C715" s="4">
        <v>9.5747346878051758</v>
      </c>
      <c r="E715" s="2">
        <v>58.414405822753906</v>
      </c>
      <c r="F715" s="4">
        <v>1842.0784912109375</v>
      </c>
      <c r="G715" s="4">
        <v>10.120517730712891</v>
      </c>
      <c r="I715" s="2">
        <v>58.414405822753906</v>
      </c>
      <c r="J715" s="5">
        <v>-31.25629997253418</v>
      </c>
      <c r="K715" s="5">
        <v>0.14013147354125977</v>
      </c>
    </row>
    <row r="716">
      <c r="A716" s="2">
        <v>58.468357086181641</v>
      </c>
      <c r="B716" s="4">
        <v>1838.4937744140625</v>
      </c>
      <c r="C716" s="4">
        <v>11.303068161010742</v>
      </c>
      <c r="E716" s="2">
        <v>58.468357086181641</v>
      </c>
      <c r="F716" s="4">
        <v>1840.3681640625</v>
      </c>
      <c r="G716" s="4">
        <v>10.036951065063477</v>
      </c>
      <c r="I716" s="2">
        <v>58.468357086181641</v>
      </c>
      <c r="J716" s="5">
        <v>-31.212779998779297</v>
      </c>
      <c r="K716" s="5">
        <v>0.15812665224075317</v>
      </c>
    </row>
    <row r="717">
      <c r="A717" s="2">
        <v>58.522308349609375</v>
      </c>
      <c r="B717" s="4">
        <v>1843.07177734375</v>
      </c>
      <c r="C717" s="4">
        <v>8.1415386199951172</v>
      </c>
      <c r="E717" s="2">
        <v>58.522308349609375</v>
      </c>
      <c r="F717" s="4">
        <v>1838.6824951171875</v>
      </c>
      <c r="G717" s="4">
        <v>9.9292564392089844</v>
      </c>
      <c r="I717" s="2">
        <v>58.522308349609375</v>
      </c>
      <c r="J717" s="5">
        <v>-31.170829772949219</v>
      </c>
      <c r="K717" s="5">
        <v>0.17749422788619995</v>
      </c>
    </row>
    <row r="718">
      <c r="A718" s="2">
        <v>58.576259613037109</v>
      </c>
      <c r="B718" s="4">
        <v>1836.404541015625</v>
      </c>
      <c r="C718" s="4">
        <v>10.228527069091797</v>
      </c>
      <c r="E718" s="2">
        <v>58.576259613037109</v>
      </c>
      <c r="F718" s="4">
        <v>1837.017822265625</v>
      </c>
      <c r="G718" s="4">
        <v>9.8042049407958984</v>
      </c>
      <c r="I718" s="2">
        <v>58.576259613037109</v>
      </c>
      <c r="J718" s="5">
        <v>-31.130556106567383</v>
      </c>
      <c r="K718" s="5">
        <v>0.19807149469852448</v>
      </c>
    </row>
    <row r="719">
      <c r="A719" s="2">
        <v>58.630210876464844</v>
      </c>
      <c r="B719" s="4">
        <v>1835.6671142578125</v>
      </c>
      <c r="C719" s="4">
        <v>8.4777793884277344</v>
      </c>
      <c r="E719" s="2">
        <v>58.630210876464844</v>
      </c>
      <c r="F719" s="4">
        <v>1835.364990234375</v>
      </c>
      <c r="G719" s="4">
        <v>9.6689748764038086</v>
      </c>
      <c r="I719" s="2">
        <v>58.630210876464844</v>
      </c>
      <c r="J719" s="5">
        <v>-31.092021942138672</v>
      </c>
      <c r="K719" s="5">
        <v>0.21967446804046631</v>
      </c>
    </row>
    <row r="720">
      <c r="A720" s="2">
        <v>58.684162139892578</v>
      </c>
      <c r="B720" s="4">
        <v>1831.6517333984375</v>
      </c>
      <c r="C720" s="4">
        <v>9.7196159362792969</v>
      </c>
      <c r="E720" s="2">
        <v>58.684162139892578</v>
      </c>
      <c r="F720" s="4">
        <v>1833.7109375</v>
      </c>
      <c r="G720" s="4">
        <v>9.5312709808349609</v>
      </c>
      <c r="I720" s="2">
        <v>58.684162139892578</v>
      </c>
      <c r="J720" s="5">
        <v>-31.055231094360352</v>
      </c>
      <c r="K720" s="5">
        <v>0.24209833145141602</v>
      </c>
    </row>
    <row r="721">
      <c r="A721" s="2">
        <v>58.738113403320313</v>
      </c>
      <c r="B721" s="4">
        <v>1831.9908447265625</v>
      </c>
      <c r="C721" s="4">
        <v>8.9071578979492188</v>
      </c>
      <c r="E721" s="2">
        <v>58.738113403320313</v>
      </c>
      <c r="F721" s="4">
        <v>1832.046875</v>
      </c>
      <c r="G721" s="4">
        <v>9.3997402191162109</v>
      </c>
      <c r="I721" s="2">
        <v>58.738113403320313</v>
      </c>
      <c r="J721" s="5">
        <v>-31.020126342773438</v>
      </c>
      <c r="K721" s="5">
        <v>0.26512697339057922</v>
      </c>
    </row>
    <row r="722">
      <c r="A722" s="2">
        <v>58.792064666748047</v>
      </c>
      <c r="B722" s="4">
        <v>1828.91259765625</v>
      </c>
      <c r="C722" s="4">
        <v>11.184943199157715</v>
      </c>
      <c r="E722" s="2">
        <v>58.792064666748047</v>
      </c>
      <c r="F722" s="4">
        <v>1830.3692626953125</v>
      </c>
      <c r="G722" s="4">
        <v>9.28296184539795</v>
      </c>
      <c r="I722" s="2">
        <v>58.792064666748047</v>
      </c>
      <c r="J722" s="5">
        <v>-30.986612319946289</v>
      </c>
      <c r="K722" s="5">
        <v>0.28853917121887207</v>
      </c>
    </row>
    <row r="723">
      <c r="A723" s="2">
        <v>58.846015930175781</v>
      </c>
      <c r="B723" s="4">
        <v>1825.6650390625</v>
      </c>
      <c r="C723" s="4">
        <v>6.1159844398498535</v>
      </c>
      <c r="E723" s="2">
        <v>58.846015930175781</v>
      </c>
      <c r="F723" s="4">
        <v>1828.67724609375</v>
      </c>
      <c r="G723" s="4">
        <v>9.1878976821899414</v>
      </c>
      <c r="I723" s="2">
        <v>58.846015930175781</v>
      </c>
      <c r="J723" s="5">
        <v>-30.954559326171875</v>
      </c>
      <c r="K723" s="5">
        <v>0.31211405992507935</v>
      </c>
    </row>
    <row r="724">
      <c r="A724" s="2">
        <v>58.899967193603516</v>
      </c>
      <c r="B724" s="4">
        <v>1824.43798828125</v>
      </c>
      <c r="C724" s="4">
        <v>8.0076971054077148</v>
      </c>
      <c r="E724" s="2">
        <v>58.899967193603516</v>
      </c>
      <c r="F724" s="4">
        <v>1826.971923828125</v>
      </c>
      <c r="G724" s="4">
        <v>9.1171379089355469</v>
      </c>
      <c r="I724" s="2">
        <v>58.899967193603516</v>
      </c>
      <c r="J724" s="5">
        <v>-30.923809051513672</v>
      </c>
      <c r="K724" s="5">
        <v>0.33562561869621277</v>
      </c>
    </row>
    <row r="725">
      <c r="A725" s="2">
        <v>58.953922271728516</v>
      </c>
      <c r="B725" s="4">
        <v>1820.7626953125</v>
      </c>
      <c r="C725" s="4">
        <v>10.837346076965332</v>
      </c>
      <c r="E725" s="2">
        <v>58.953922271728516</v>
      </c>
      <c r="F725" s="4">
        <v>1825.255859375</v>
      </c>
      <c r="G725" s="4">
        <v>9.0705051422119141</v>
      </c>
      <c r="I725" s="2">
        <v>58.953922271728516</v>
      </c>
      <c r="J725" s="5">
        <v>-30.894182205200195</v>
      </c>
      <c r="K725" s="5">
        <v>0.35885095596313477</v>
      </c>
    </row>
    <row r="726">
      <c r="A726" s="2">
        <v>59.00787353515625</v>
      </c>
      <c r="B726" s="4">
        <v>1818.7886962890625</v>
      </c>
      <c r="C726" s="4">
        <v>14.02061939239502</v>
      </c>
      <c r="E726" s="2">
        <v>59.00787353515625</v>
      </c>
      <c r="F726" s="4">
        <v>1823.5372314453125</v>
      </c>
      <c r="G726" s="4">
        <v>9.04799747467041</v>
      </c>
      <c r="I726" s="2">
        <v>59.00787353515625</v>
      </c>
      <c r="J726" s="5">
        <v>-30.865480422973633</v>
      </c>
      <c r="K726" s="5">
        <v>0.38155841827392578</v>
      </c>
    </row>
    <row r="727">
      <c r="A727" s="2">
        <v>59.061824798583984</v>
      </c>
      <c r="B727" s="4">
        <v>1823.995849609375</v>
      </c>
      <c r="C727" s="4">
        <v>9.6149511337280273</v>
      </c>
      <c r="E727" s="2">
        <v>59.061824798583984</v>
      </c>
      <c r="F727" s="4">
        <v>1821.8271484375</v>
      </c>
      <c r="G727" s="4">
        <v>9.0503320693969727</v>
      </c>
      <c r="I727" s="2">
        <v>59.061824798583984</v>
      </c>
      <c r="J727" s="5">
        <v>-30.837499618530273</v>
      </c>
      <c r="K727" s="5">
        <v>0.403506875038147</v>
      </c>
    </row>
    <row r="728">
      <c r="A728" s="2">
        <v>59.115776062011719</v>
      </c>
      <c r="B728" s="4">
        <v>1821.757080078125</v>
      </c>
      <c r="C728" s="4">
        <v>7.8851122856140137</v>
      </c>
      <c r="E728" s="2">
        <v>59.115776062011719</v>
      </c>
      <c r="F728" s="4">
        <v>1820.13720703125</v>
      </c>
      <c r="G728" s="4">
        <v>9.0759029388427734</v>
      </c>
      <c r="I728" s="2">
        <v>59.115776062011719</v>
      </c>
      <c r="J728" s="5">
        <v>-30.810026168823242</v>
      </c>
      <c r="K728" s="5">
        <v>0.42444264888763428</v>
      </c>
    </row>
    <row r="729">
      <c r="A729" s="2">
        <v>59.169727325439453</v>
      </c>
      <c r="B729" s="4">
        <v>1821.350830078125</v>
      </c>
      <c r="C729" s="4">
        <v>5.6447982788085938</v>
      </c>
      <c r="E729" s="2">
        <v>59.169727325439453</v>
      </c>
      <c r="F729" s="4">
        <v>1818.4749755859375</v>
      </c>
      <c r="G729" s="4">
        <v>9.119873046875</v>
      </c>
      <c r="I729" s="2">
        <v>59.169727325439453</v>
      </c>
      <c r="J729" s="5">
        <v>-30.782857894897461</v>
      </c>
      <c r="K729" s="5">
        <v>0.44409164786338806</v>
      </c>
    </row>
    <row r="730">
      <c r="A730" s="2">
        <v>59.223678588867188</v>
      </c>
      <c r="B730" s="4">
        <v>1818.9879150390625</v>
      </c>
      <c r="C730" s="4">
        <v>8.7521810531616211</v>
      </c>
      <c r="E730" s="2">
        <v>59.223678588867188</v>
      </c>
      <c r="F730" s="4">
        <v>1816.8431396484375</v>
      </c>
      <c r="G730" s="4">
        <v>9.17343807220459</v>
      </c>
      <c r="I730" s="2">
        <v>59.223678588867188</v>
      </c>
      <c r="J730" s="5">
        <v>-30.755809783935547</v>
      </c>
      <c r="K730" s="5">
        <v>0.4621674120426178</v>
      </c>
    </row>
    <row r="731">
      <c r="A731" s="2">
        <v>59.277629852294922</v>
      </c>
      <c r="B731" s="4">
        <v>1820.393310546875</v>
      </c>
      <c r="C731" s="4">
        <v>6.0873832702636719</v>
      </c>
      <c r="E731" s="2">
        <v>59.277629852294922</v>
      </c>
      <c r="F731" s="4">
        <v>1815.242431640625</v>
      </c>
      <c r="G731" s="4">
        <v>9.2270660400390625</v>
      </c>
      <c r="I731" s="2">
        <v>59.277629852294922</v>
      </c>
      <c r="J731" s="5">
        <v>-30.728702545166016</v>
      </c>
      <c r="K731" s="5">
        <v>0.47838225960731506</v>
      </c>
    </row>
    <row r="732">
      <c r="A732" s="2">
        <v>59.331581115722656</v>
      </c>
      <c r="B732" s="4">
        <v>1814.879638671875</v>
      </c>
      <c r="C732" s="4">
        <v>8.15049934387207</v>
      </c>
      <c r="E732" s="2">
        <v>59.331581115722656</v>
      </c>
      <c r="F732" s="4">
        <v>1813.6715087890625</v>
      </c>
      <c r="G732" s="4">
        <v>9.275421142578125</v>
      </c>
      <c r="I732" s="2">
        <v>59.331581115722656</v>
      </c>
      <c r="J732" s="5">
        <v>-30.701377868652344</v>
      </c>
      <c r="K732" s="5">
        <v>0.49246108531951904</v>
      </c>
    </row>
    <row r="733">
      <c r="A733" s="2">
        <v>59.385532379150391</v>
      </c>
      <c r="B733" s="4">
        <v>1811.764404296875</v>
      </c>
      <c r="C733" s="4">
        <v>11.094712257385254</v>
      </c>
      <c r="E733" s="2">
        <v>59.385532379150391</v>
      </c>
      <c r="F733" s="4">
        <v>1812.124267578125</v>
      </c>
      <c r="G733" s="4">
        <v>9.3163042068481445</v>
      </c>
      <c r="I733" s="2">
        <v>59.385532379150391</v>
      </c>
      <c r="J733" s="5">
        <v>-30.673694610595703</v>
      </c>
      <c r="K733" s="5">
        <v>0.50416326522827148</v>
      </c>
    </row>
    <row r="734">
      <c r="A734" s="2">
        <v>59.439483642578125</v>
      </c>
      <c r="B734" s="4">
        <v>1810.734375</v>
      </c>
      <c r="C734" s="4">
        <v>12.61072826385498</v>
      </c>
      <c r="E734" s="2">
        <v>59.439483642578125</v>
      </c>
      <c r="F734" s="4">
        <v>1810.5908203125</v>
      </c>
      <c r="G734" s="4">
        <v>9.3487472534179688</v>
      </c>
      <c r="I734" s="2">
        <v>59.439483642578125</v>
      </c>
      <c r="J734" s="5">
        <v>-30.645524978637695</v>
      </c>
      <c r="K734" s="5">
        <v>0.51327097415924072</v>
      </c>
    </row>
    <row r="735">
      <c r="A735" s="2">
        <v>59.493438720703125</v>
      </c>
      <c r="B735" s="4">
        <v>1805.671875</v>
      </c>
      <c r="C735" s="4">
        <v>8.93694019317627</v>
      </c>
      <c r="E735" s="2">
        <v>59.493438720703125</v>
      </c>
      <c r="F735" s="4">
        <v>1809.0572509765625</v>
      </c>
      <c r="G735" s="4">
        <v>9.3737707138061523</v>
      </c>
      <c r="I735" s="2">
        <v>59.493438720703125</v>
      </c>
      <c r="J735" s="5">
        <v>-30.616756439208984</v>
      </c>
      <c r="K735" s="5">
        <v>0.51960408687591553</v>
      </c>
    </row>
    <row r="736">
      <c r="A736" s="2">
        <v>59.547389984130859</v>
      </c>
      <c r="B736" s="4">
        <v>1803.2672119140625</v>
      </c>
      <c r="C736" s="4">
        <v>10.896864891052246</v>
      </c>
      <c r="E736" s="2">
        <v>59.547389984130859</v>
      </c>
      <c r="F736" s="4">
        <v>1807.5091552734375</v>
      </c>
      <c r="G736" s="4">
        <v>9.3945951461792</v>
      </c>
      <c r="I736" s="2">
        <v>59.547389984130859</v>
      </c>
      <c r="J736" s="5">
        <v>-30.5872802734375</v>
      </c>
      <c r="K736" s="5">
        <v>0.52300965785980225</v>
      </c>
    </row>
    <row r="737">
      <c r="A737" s="2">
        <v>59.601341247558594</v>
      </c>
      <c r="B737" s="4">
        <v>1804.4949951171875</v>
      </c>
      <c r="C737" s="4">
        <v>11.955425262451172</v>
      </c>
      <c r="E737" s="2">
        <v>59.601341247558594</v>
      </c>
      <c r="F737" s="4">
        <v>1805.938720703125</v>
      </c>
      <c r="G737" s="4">
        <v>9.4145116806030273</v>
      </c>
      <c r="I737" s="2">
        <v>59.601341247558594</v>
      </c>
      <c r="J737" s="5">
        <v>-30.557008743286133</v>
      </c>
      <c r="K737" s="5">
        <v>0.52338379621505737</v>
      </c>
    </row>
    <row r="738">
      <c r="A738" s="2">
        <v>59.655292510986328</v>
      </c>
      <c r="B738" s="4">
        <v>1806.8193359375</v>
      </c>
      <c r="C738" s="4">
        <v>10.010614395141602</v>
      </c>
      <c r="E738" s="2">
        <v>59.655292510986328</v>
      </c>
      <c r="F738" s="4">
        <v>1804.3406982421875</v>
      </c>
      <c r="G738" s="4">
        <v>9.4341621398925781</v>
      </c>
      <c r="I738" s="2">
        <v>59.655292510986328</v>
      </c>
      <c r="J738" s="5">
        <v>-30.525867462158203</v>
      </c>
      <c r="K738" s="5">
        <v>0.52066266536712646</v>
      </c>
    </row>
    <row r="739">
      <c r="A739" s="2">
        <v>59.709243774414063</v>
      </c>
      <c r="B739" s="4">
        <v>1804.004638671875</v>
      </c>
      <c r="C739" s="4">
        <v>10.84195613861084</v>
      </c>
      <c r="E739" s="2">
        <v>59.709243774414063</v>
      </c>
      <c r="F739" s="4">
        <v>1802.7130126953125</v>
      </c>
      <c r="G739" s="4">
        <v>9.4535665512084961</v>
      </c>
      <c r="I739" s="2">
        <v>59.709243774414063</v>
      </c>
      <c r="J739" s="5">
        <v>-30.493831634521484</v>
      </c>
      <c r="K739" s="5">
        <v>0.51483196020126343</v>
      </c>
    </row>
    <row r="740">
      <c r="A740" s="2">
        <v>59.7631950378418</v>
      </c>
      <c r="B740" s="4">
        <v>1799.85498046875</v>
      </c>
      <c r="C740" s="4">
        <v>7.1665501594543457</v>
      </c>
      <c r="E740" s="2">
        <v>59.7631950378418</v>
      </c>
      <c r="F740" s="4">
        <v>1801.054443359375</v>
      </c>
      <c r="G740" s="4">
        <v>9.4735918045043945</v>
      </c>
      <c r="I740" s="2">
        <v>59.7631950378418</v>
      </c>
      <c r="J740" s="5">
        <v>-30.460910797119141</v>
      </c>
      <c r="K740" s="5">
        <v>0.50592416524887085</v>
      </c>
    </row>
    <row r="741">
      <c r="A741" s="2">
        <v>59.817146301269531</v>
      </c>
      <c r="B741" s="4">
        <v>1796.4949951171875</v>
      </c>
      <c r="C741" s="4">
        <v>9.19342041015625</v>
      </c>
      <c r="E741" s="2">
        <v>59.817146301269531</v>
      </c>
      <c r="F741" s="4">
        <v>1799.3671875</v>
      </c>
      <c r="G741" s="4">
        <v>9.4946327209472656</v>
      </c>
      <c r="I741" s="2">
        <v>59.817146301269531</v>
      </c>
      <c r="J741" s="5">
        <v>-30.427150726318359</v>
      </c>
      <c r="K741" s="5">
        <v>0.49401581287384033</v>
      </c>
    </row>
    <row r="742">
      <c r="A742" s="2">
        <v>59.871097564697266</v>
      </c>
      <c r="B742" s="4">
        <v>1798.6522216796875</v>
      </c>
      <c r="C742" s="4">
        <v>11.570137977600098</v>
      </c>
      <c r="E742" s="2">
        <v>59.871097564697266</v>
      </c>
      <c r="F742" s="4">
        <v>1797.6590576171875</v>
      </c>
      <c r="G742" s="4">
        <v>9.5150604248046875</v>
      </c>
      <c r="I742" s="2">
        <v>59.871097564697266</v>
      </c>
      <c r="J742" s="5">
        <v>-30.392623901367188</v>
      </c>
      <c r="K742" s="5">
        <v>0.47922623157501221</v>
      </c>
    </row>
    <row r="743">
      <c r="A743" s="2">
        <v>59.925048828125</v>
      </c>
      <c r="B743" s="4">
        <v>1797.6546630859375</v>
      </c>
      <c r="C743" s="4">
        <v>14.570755004882813</v>
      </c>
      <c r="E743" s="2">
        <v>59.925048828125</v>
      </c>
      <c r="F743" s="4">
        <v>1795.9422607421875</v>
      </c>
      <c r="G743" s="4">
        <v>9.5278730392456055</v>
      </c>
      <c r="I743" s="2">
        <v>59.925048828125</v>
      </c>
      <c r="J743" s="5">
        <v>-30.357429504394531</v>
      </c>
      <c r="K743" s="5">
        <v>0.46170026063919067</v>
      </c>
    </row>
    <row r="744">
      <c r="A744" s="2">
        <v>59.979000091552734</v>
      </c>
      <c r="B744" s="4">
        <v>1796.347900390625</v>
      </c>
      <c r="C744" s="4">
        <v>10.281938552856445</v>
      </c>
      <c r="E744" s="2">
        <v>59.979000091552734</v>
      </c>
      <c r="F744" s="4">
        <v>1794.229248046875</v>
      </c>
      <c r="G744" s="4">
        <v>9.5221242904663086</v>
      </c>
      <c r="I744" s="2">
        <v>59.979000091552734</v>
      </c>
      <c r="J744" s="5">
        <v>-30.321678161621094</v>
      </c>
      <c r="K744" s="5">
        <v>0.44160625338554382</v>
      </c>
    </row>
    <row r="745">
      <c r="A745" s="2">
        <v>60.032955169677734</v>
      </c>
      <c r="B745" s="4">
        <v>1793.588134765625</v>
      </c>
      <c r="C745" s="4">
        <v>11.244549751281738</v>
      </c>
      <c r="E745" s="2">
        <v>60.032955169677734</v>
      </c>
      <c r="F745" s="4">
        <v>1792.529052734375</v>
      </c>
      <c r="G745" s="4">
        <v>9.4893884658813477</v>
      </c>
      <c r="I745" s="2">
        <v>60.032955169677734</v>
      </c>
      <c r="J745" s="5">
        <v>-30.285503387451172</v>
      </c>
      <c r="K745" s="5">
        <v>0.41912376880645752</v>
      </c>
    </row>
    <row r="746">
      <c r="A746" s="2">
        <v>60.086906433105469</v>
      </c>
      <c r="B746" s="4">
        <v>1792.6680908203125</v>
      </c>
      <c r="C746" s="4">
        <v>6.6620306968688965</v>
      </c>
      <c r="E746" s="2">
        <v>60.086906433105469</v>
      </c>
      <c r="F746" s="4">
        <v>1790.845458984375</v>
      </c>
      <c r="G746" s="4">
        <v>9.4293212890625</v>
      </c>
      <c r="I746" s="2">
        <v>60.086906433105469</v>
      </c>
      <c r="J746" s="5">
        <v>-30.249040603637695</v>
      </c>
      <c r="K746" s="5">
        <v>0.39445763826370239</v>
      </c>
    </row>
    <row r="747">
      <c r="A747" s="2">
        <v>60.1408576965332</v>
      </c>
      <c r="B747" s="4">
        <v>1790.8673095703125</v>
      </c>
      <c r="C747" s="4">
        <v>7.0077824592590332</v>
      </c>
      <c r="E747" s="2">
        <v>60.1408576965332</v>
      </c>
      <c r="F747" s="4">
        <v>1789.1787109375</v>
      </c>
      <c r="G747" s="4">
        <v>9.3451318740844727</v>
      </c>
      <c r="I747" s="2">
        <v>60.1408576965332</v>
      </c>
      <c r="J747" s="5">
        <v>-30.212425231933594</v>
      </c>
      <c r="K747" s="5">
        <v>0.36783304810523987</v>
      </c>
    </row>
    <row r="748">
      <c r="A748" s="2">
        <v>60.194808959960938</v>
      </c>
      <c r="B748" s="4">
        <v>1790.335205078125</v>
      </c>
      <c r="C748" s="4">
        <v>7.187403678894043</v>
      </c>
      <c r="E748" s="2">
        <v>60.194808959960938</v>
      </c>
      <c r="F748" s="4">
        <v>1787.5247802734375</v>
      </c>
      <c r="G748" s="4">
        <v>9.2415571212768555</v>
      </c>
      <c r="I748" s="2">
        <v>60.194808959960938</v>
      </c>
      <c r="J748" s="5">
        <v>-30.175783157348633</v>
      </c>
      <c r="K748" s="5">
        <v>0.33950099349021912</v>
      </c>
    </row>
    <row r="749">
      <c r="A749" s="2">
        <v>60.248760223388672</v>
      </c>
      <c r="B749" s="4">
        <v>1786.1727294921875</v>
      </c>
      <c r="C749" s="4">
        <v>9.7664861679077148</v>
      </c>
      <c r="E749" s="2">
        <v>60.248760223388672</v>
      </c>
      <c r="F749" s="4">
        <v>1785.8760986328125</v>
      </c>
      <c r="G749" s="4">
        <v>9.125457763671875</v>
      </c>
      <c r="I749" s="2">
        <v>60.248760223388672</v>
      </c>
      <c r="J749" s="5">
        <v>-30.139219284057617</v>
      </c>
      <c r="K749" s="5">
        <v>0.30976328253746033</v>
      </c>
    </row>
    <row r="750">
      <c r="A750" s="2">
        <v>60.302711486816406</v>
      </c>
      <c r="B750" s="4">
        <v>1784.5250244140625</v>
      </c>
      <c r="C750" s="4">
        <v>7.5937519073486328</v>
      </c>
      <c r="E750" s="2">
        <v>60.302711486816406</v>
      </c>
      <c r="F750" s="4">
        <v>1784.22265625</v>
      </c>
      <c r="G750" s="4">
        <v>9.0064010620117188</v>
      </c>
      <c r="I750" s="2">
        <v>60.302711486816406</v>
      </c>
      <c r="J750" s="5">
        <v>-30.102823257446289</v>
      </c>
      <c r="K750" s="5">
        <v>0.27898621559143066</v>
      </c>
    </row>
    <row r="751">
      <c r="A751" s="2">
        <v>60.356662750244141</v>
      </c>
      <c r="B751" s="4">
        <v>1776.0882568359375</v>
      </c>
      <c r="C751" s="4">
        <v>10.208974838256836</v>
      </c>
      <c r="E751" s="2">
        <v>60.356662750244141</v>
      </c>
      <c r="F751" s="4">
        <v>1782.55810546875</v>
      </c>
      <c r="G751" s="4">
        <v>8.8914461135864258</v>
      </c>
      <c r="I751" s="2">
        <v>60.356662750244141</v>
      </c>
      <c r="J751" s="5">
        <v>-30.0666561126709</v>
      </c>
      <c r="K751" s="5">
        <v>0.24762898683547974</v>
      </c>
    </row>
    <row r="752">
      <c r="A752" s="2">
        <v>60.410614013671875</v>
      </c>
      <c r="B752" s="4">
        <v>1781.38232421875</v>
      </c>
      <c r="C752" s="4">
        <v>9.3981256484985352</v>
      </c>
      <c r="E752" s="2">
        <v>60.410614013671875</v>
      </c>
      <c r="F752" s="4">
        <v>1780.8812255859375</v>
      </c>
      <c r="G752" s="4">
        <v>8.7812032699584961</v>
      </c>
      <c r="I752" s="2">
        <v>60.410614013671875</v>
      </c>
      <c r="J752" s="5">
        <v>-30.030742645263672</v>
      </c>
      <c r="K752" s="5">
        <v>0.21629822254180908</v>
      </c>
    </row>
    <row r="753">
      <c r="A753" s="2">
        <v>60.464565277099609</v>
      </c>
      <c r="B753" s="4">
        <v>1779.3448486328125</v>
      </c>
      <c r="C753" s="4">
        <v>11.636692047119141</v>
      </c>
      <c r="E753" s="2">
        <v>60.464565277099609</v>
      </c>
      <c r="F753" s="4">
        <v>1779.19482421875</v>
      </c>
      <c r="G753" s="4">
        <v>8.6756372451782227</v>
      </c>
      <c r="I753" s="2">
        <v>60.464565277099609</v>
      </c>
      <c r="J753" s="5">
        <v>-29.995084762573242</v>
      </c>
      <c r="K753" s="5">
        <v>0.18585503101348877</v>
      </c>
    </row>
    <row r="754">
      <c r="A754" s="2">
        <v>60.518516540527344</v>
      </c>
      <c r="B754" s="4">
        <v>1777.041259765625</v>
      </c>
      <c r="C754" s="4">
        <v>6.07703161239624</v>
      </c>
      <c r="E754" s="2">
        <v>60.518516540527344</v>
      </c>
      <c r="F754" s="4">
        <v>1777.505126953125</v>
      </c>
      <c r="G754" s="4">
        <v>8.5760583877563477</v>
      </c>
      <c r="I754" s="2">
        <v>60.518516540527344</v>
      </c>
      <c r="J754" s="5">
        <v>-29.959651947021484</v>
      </c>
      <c r="K754" s="5">
        <v>0.1576000303030014</v>
      </c>
    </row>
    <row r="755">
      <c r="A755" s="2">
        <v>60.572467803955078</v>
      </c>
      <c r="B755" s="4">
        <v>1774.2567138671875</v>
      </c>
      <c r="C755" s="4">
        <v>10.18104076385498</v>
      </c>
      <c r="E755" s="2">
        <v>60.572467803955078</v>
      </c>
      <c r="F755" s="4">
        <v>1775.8182373046875</v>
      </c>
      <c r="G755" s="4">
        <v>8.4821319580078125</v>
      </c>
      <c r="I755" s="2">
        <v>60.572467803955078</v>
      </c>
      <c r="J755" s="5">
        <v>-29.92437744140625</v>
      </c>
      <c r="K755" s="5">
        <v>0.13354110717773438</v>
      </c>
    </row>
    <row r="756">
      <c r="A756" s="2">
        <v>60.626422882080078</v>
      </c>
      <c r="B756" s="4">
        <v>1772.9815673828125</v>
      </c>
      <c r="C756" s="4">
        <v>10.750926971435547</v>
      </c>
      <c r="E756" s="2">
        <v>60.626422882080078</v>
      </c>
      <c r="F756" s="4">
        <v>1774.1380615234375</v>
      </c>
      <c r="G756" s="4">
        <v>8.39461898803711</v>
      </c>
      <c r="I756" s="2">
        <v>60.626422882080078</v>
      </c>
      <c r="J756" s="5">
        <v>-29.889171600341797</v>
      </c>
      <c r="K756" s="5">
        <v>0.11661005765199661</v>
      </c>
    </row>
    <row r="757">
      <c r="A757" s="2">
        <v>60.680374145507813</v>
      </c>
      <c r="B757" s="4">
        <v>1770.4276123046875</v>
      </c>
      <c r="C757" s="4">
        <v>12.113058090209961</v>
      </c>
      <c r="E757" s="2">
        <v>60.680374145507813</v>
      </c>
      <c r="F757" s="4">
        <v>1772.466552734375</v>
      </c>
      <c r="G757" s="4">
        <v>8.31745433807373</v>
      </c>
      <c r="I757" s="2">
        <v>60.680374145507813</v>
      </c>
      <c r="J757" s="5">
        <v>-29.853908538818359</v>
      </c>
      <c r="K757" s="5">
        <v>0.1100127324461937</v>
      </c>
    </row>
    <row r="758">
      <c r="A758" s="2">
        <v>60.734325408935547</v>
      </c>
      <c r="B758" s="4">
        <v>1770.91943359375</v>
      </c>
      <c r="C758" s="4">
        <v>6.0146927833557129</v>
      </c>
      <c r="E758" s="2">
        <v>60.734325408935547</v>
      </c>
      <c r="F758" s="4">
        <v>1770.8074951171875</v>
      </c>
      <c r="G758" s="4">
        <v>8.254725456237793</v>
      </c>
      <c r="I758" s="2">
        <v>60.734325408935547</v>
      </c>
      <c r="J758" s="5">
        <v>-29.818439483642578</v>
      </c>
      <c r="K758" s="5">
        <v>0.11499497294425964</v>
      </c>
    </row>
    <row r="759">
      <c r="A759" s="2">
        <v>60.788276672363281</v>
      </c>
      <c r="B759" s="4">
        <v>1770.5438232421875</v>
      </c>
      <c r="C759" s="4">
        <v>6.274085521697998</v>
      </c>
      <c r="E759" s="2">
        <v>60.788276672363281</v>
      </c>
      <c r="F759" s="4">
        <v>1769.166015625</v>
      </c>
      <c r="G759" s="4">
        <v>8.2089033126831055</v>
      </c>
      <c r="I759" s="2">
        <v>60.788276672363281</v>
      </c>
      <c r="J759" s="5">
        <v>-29.782613754272461</v>
      </c>
      <c r="K759" s="5">
        <v>0.1294236034154892</v>
      </c>
    </row>
    <row r="760">
      <c r="A760" s="2">
        <v>60.842227935791016</v>
      </c>
      <c r="B760" s="4">
        <v>1766.7664794921875</v>
      </c>
      <c r="C760" s="4">
        <v>5.20068359375</v>
      </c>
      <c r="E760" s="2">
        <v>60.842227935791016</v>
      </c>
      <c r="F760" s="4">
        <v>1767.544921875</v>
      </c>
      <c r="G760" s="4">
        <v>8.1771173477172852</v>
      </c>
      <c r="I760" s="2">
        <v>60.842227935791016</v>
      </c>
      <c r="J760" s="5">
        <v>-29.746280670166016</v>
      </c>
      <c r="K760" s="5">
        <v>0.14966250956058502</v>
      </c>
    </row>
    <row r="761">
      <c r="A761" s="2">
        <v>60.89617919921875</v>
      </c>
      <c r="B761" s="4">
        <v>1764.69970703125</v>
      </c>
      <c r="C761" s="4">
        <v>7.1463265419006348</v>
      </c>
      <c r="E761" s="2">
        <v>60.89617919921875</v>
      </c>
      <c r="F761" s="4">
        <v>1765.94384765625</v>
      </c>
      <c r="G761" s="4">
        <v>8.1540985107421875</v>
      </c>
      <c r="I761" s="2">
        <v>60.89617919921875</v>
      </c>
      <c r="J761" s="5">
        <v>-29.709287643432617</v>
      </c>
      <c r="K761" s="5">
        <v>0.17271552979946136</v>
      </c>
    </row>
    <row r="762">
      <c r="A762" s="2">
        <v>60.950130462646484</v>
      </c>
      <c r="B762" s="4">
        <v>1767.18359375</v>
      </c>
      <c r="C762" s="4">
        <v>8.800933837890625</v>
      </c>
      <c r="E762" s="2">
        <v>60.950130462646484</v>
      </c>
      <c r="F762" s="4">
        <v>1764.36083984375</v>
      </c>
      <c r="G762" s="4">
        <v>8.13679313659668</v>
      </c>
      <c r="I762" s="2">
        <v>60.950130462646484</v>
      </c>
      <c r="J762" s="5">
        <v>-29.671466827392578</v>
      </c>
      <c r="K762" s="5">
        <v>0.19663724303245544</v>
      </c>
    </row>
    <row r="763">
      <c r="A763" s="2">
        <v>61.004081726074219</v>
      </c>
      <c r="B763" s="4">
        <v>1763.07470703125</v>
      </c>
      <c r="C763" s="4">
        <v>9.0657463073730469</v>
      </c>
      <c r="E763" s="2">
        <v>61.004081726074219</v>
      </c>
      <c r="F763" s="4">
        <v>1762.7935791015625</v>
      </c>
      <c r="G763" s="4">
        <v>8.1251163482666016</v>
      </c>
      <c r="I763" s="2">
        <v>61.004081726074219</v>
      </c>
      <c r="J763" s="5">
        <v>-29.632640838623047</v>
      </c>
      <c r="K763" s="5">
        <v>0.2202199250459671</v>
      </c>
    </row>
    <row r="764">
      <c r="A764" s="2">
        <v>61.058032989501953</v>
      </c>
      <c r="B764" s="4">
        <v>1760.596923828125</v>
      </c>
      <c r="C764" s="4">
        <v>6.1833291053771973</v>
      </c>
      <c r="E764" s="2">
        <v>61.058032989501953</v>
      </c>
      <c r="F764" s="4">
        <v>1761.2386474609375</v>
      </c>
      <c r="G764" s="4">
        <v>8.1171760559082031</v>
      </c>
      <c r="I764" s="2">
        <v>61.058032989501953</v>
      </c>
      <c r="J764" s="5">
        <v>-29.592615127563477</v>
      </c>
      <c r="K764" s="5">
        <v>0.24268706142902374</v>
      </c>
    </row>
    <row r="765">
      <c r="A765" s="2">
        <v>61.111984252929688</v>
      </c>
      <c r="B765" s="4">
        <v>1759.24755859375</v>
      </c>
      <c r="C765" s="4">
        <v>9.3801021575927734</v>
      </c>
      <c r="E765" s="2">
        <v>61.111984252929688</v>
      </c>
      <c r="F765" s="4">
        <v>1759.690673828125</v>
      </c>
      <c r="G765" s="4">
        <v>8.1145801544189453</v>
      </c>
      <c r="I765" s="2">
        <v>61.111984252929688</v>
      </c>
      <c r="J765" s="5">
        <v>-29.551170349121094</v>
      </c>
      <c r="K765" s="5">
        <v>0.26353025436401367</v>
      </c>
    </row>
    <row r="766">
      <c r="A766" s="2">
        <v>61.165939331054688</v>
      </c>
      <c r="B766" s="4">
        <v>1756.423828125</v>
      </c>
      <c r="C766" s="4">
        <v>9.5560522079467773</v>
      </c>
      <c r="E766" s="2">
        <v>61.165939331054688</v>
      </c>
      <c r="F766" s="4">
        <v>1758.144775390625</v>
      </c>
      <c r="G766" s="4">
        <v>8.12087631225586</v>
      </c>
      <c r="I766" s="2">
        <v>61.165939331054688</v>
      </c>
      <c r="J766" s="5">
        <v>-29.508073806762695</v>
      </c>
      <c r="K766" s="5">
        <v>0.28241011500358582</v>
      </c>
    </row>
    <row r="767">
      <c r="A767" s="2">
        <v>61.219890594482422</v>
      </c>
      <c r="B767" s="4">
        <v>1754.9136962890625</v>
      </c>
      <c r="C767" s="4">
        <v>10.606894493103027</v>
      </c>
      <c r="E767" s="2">
        <v>61.219890594482422</v>
      </c>
      <c r="F767" s="4">
        <v>1756.5968017578125</v>
      </c>
      <c r="G767" s="4">
        <v>8.1392974853515625</v>
      </c>
      <c r="I767" s="2">
        <v>61.219890594482422</v>
      </c>
      <c r="J767" s="5">
        <v>-29.463100433349609</v>
      </c>
      <c r="K767" s="5">
        <v>0.2991105318069458</v>
      </c>
    </row>
    <row r="768">
      <c r="A768" s="2">
        <v>61.273841857910156</v>
      </c>
      <c r="B768" s="4">
        <v>1757.3011474609375</v>
      </c>
      <c r="C768" s="4">
        <v>3.45526385307312</v>
      </c>
      <c r="E768" s="2">
        <v>61.273841857910156</v>
      </c>
      <c r="F768" s="4">
        <v>1755.04833984375</v>
      </c>
      <c r="G768" s="4">
        <v>8.1715164184570313</v>
      </c>
      <c r="I768" s="2">
        <v>61.273841857910156</v>
      </c>
      <c r="J768" s="5">
        <v>-29.416032791137695</v>
      </c>
      <c r="K768" s="5">
        <v>0.31350380182266235</v>
      </c>
    </row>
    <row r="769">
      <c r="A769" s="2">
        <v>61.327793121337891</v>
      </c>
      <c r="B769" s="4">
        <v>1752.856201171875</v>
      </c>
      <c r="C769" s="4">
        <v>8.055232048034668</v>
      </c>
      <c r="E769" s="2">
        <v>61.327793121337891</v>
      </c>
      <c r="F769" s="4">
        <v>1753.5025634765625</v>
      </c>
      <c r="G769" s="4">
        <v>8.2179117202758789</v>
      </c>
      <c r="I769" s="2">
        <v>61.327793121337891</v>
      </c>
      <c r="J769" s="5">
        <v>-29.36668586730957</v>
      </c>
      <c r="K769" s="5">
        <v>0.32553675770759583</v>
      </c>
    </row>
    <row r="770">
      <c r="A770" s="2">
        <v>61.381744384765625</v>
      </c>
      <c r="B770" s="4">
        <v>1753.225341796875</v>
      </c>
      <c r="C770" s="4">
        <v>7.9648537635803223</v>
      </c>
      <c r="E770" s="2">
        <v>61.381744384765625</v>
      </c>
      <c r="F770" s="4">
        <v>1751.9627685546875</v>
      </c>
      <c r="G770" s="4">
        <v>8.2754106521606445</v>
      </c>
      <c r="I770" s="2">
        <v>61.381744384765625</v>
      </c>
      <c r="J770" s="5">
        <v>-29.314882278442383</v>
      </c>
      <c r="K770" s="5">
        <v>0.33522224426269531</v>
      </c>
    </row>
    <row r="771">
      <c r="A771" s="2">
        <v>61.435695648193359</v>
      </c>
      <c r="B771" s="4">
        <v>1749.4630126953125</v>
      </c>
      <c r="C771" s="4">
        <v>6.6662182807922363</v>
      </c>
      <c r="E771" s="2">
        <v>61.435695648193359</v>
      </c>
      <c r="F771" s="4">
        <v>1750.4266357421875</v>
      </c>
      <c r="G771" s="4">
        <v>8.34074878692627</v>
      </c>
      <c r="I771" s="2">
        <v>61.435695648193359</v>
      </c>
      <c r="J771" s="5">
        <v>-29.260459899902344</v>
      </c>
      <c r="K771" s="5">
        <v>0.34261813759803772</v>
      </c>
    </row>
    <row r="772">
      <c r="A772" s="2">
        <v>61.489646911621094</v>
      </c>
      <c r="B772" s="4">
        <v>1750.763427734375</v>
      </c>
      <c r="C772" s="4">
        <v>8.674407958984375</v>
      </c>
      <c r="E772" s="2">
        <v>61.489646911621094</v>
      </c>
      <c r="F772" s="4">
        <v>1748.8907470703125</v>
      </c>
      <c r="G772" s="4">
        <v>8.4107542037963867</v>
      </c>
      <c r="I772" s="2">
        <v>61.489646911621094</v>
      </c>
      <c r="J772" s="5">
        <v>-29.203264236450195</v>
      </c>
      <c r="K772" s="5">
        <v>0.34781646728515625</v>
      </c>
    </row>
    <row r="773">
      <c r="A773" s="2">
        <v>61.543598175048828</v>
      </c>
      <c r="B773" s="4">
        <v>1747.869140625</v>
      </c>
      <c r="C773" s="4">
        <v>10.812358856201172</v>
      </c>
      <c r="E773" s="2">
        <v>61.543598175048828</v>
      </c>
      <c r="F773" s="4">
        <v>1747.3519287109375</v>
      </c>
      <c r="G773" s="4">
        <v>8.4847335815429688</v>
      </c>
      <c r="I773" s="2">
        <v>61.543598175048828</v>
      </c>
      <c r="J773" s="5">
        <v>-29.143157958984375</v>
      </c>
      <c r="K773" s="5">
        <v>0.350935161113739</v>
      </c>
    </row>
    <row r="774">
      <c r="A774" s="2">
        <v>61.597549438476563</v>
      </c>
      <c r="B774" s="4">
        <v>1746.615966796875</v>
      </c>
      <c r="C774" s="4">
        <v>9.09990406036377</v>
      </c>
      <c r="E774" s="2">
        <v>61.597549438476563</v>
      </c>
      <c r="F774" s="4">
        <v>1745.80859375</v>
      </c>
      <c r="G774" s="4">
        <v>8.56103515625</v>
      </c>
      <c r="I774" s="2">
        <v>61.597549438476563</v>
      </c>
      <c r="J774" s="5">
        <v>-29.080018997192383</v>
      </c>
      <c r="K774" s="5">
        <v>0.3521115779876709</v>
      </c>
    </row>
    <row r="775">
      <c r="A775" s="2">
        <v>61.6515007019043</v>
      </c>
      <c r="B775" s="4">
        <v>1743.5777587890625</v>
      </c>
      <c r="C775" s="4">
        <v>9.8923301696777344</v>
      </c>
      <c r="E775" s="2">
        <v>61.6515007019043</v>
      </c>
      <c r="F775" s="4">
        <v>1744.2603759765625</v>
      </c>
      <c r="G775" s="4">
        <v>8.6381998062133789</v>
      </c>
      <c r="I775" s="2">
        <v>61.6515007019043</v>
      </c>
      <c r="J775" s="5">
        <v>-29.013740539550781</v>
      </c>
      <c r="K775" s="5">
        <v>0.35150536894798279</v>
      </c>
    </row>
    <row r="776">
      <c r="A776" s="2">
        <v>61.7054557800293</v>
      </c>
      <c r="B776" s="4">
        <v>1741.3734130859375</v>
      </c>
      <c r="C776" s="4">
        <v>6.1236186027526855</v>
      </c>
      <c r="E776" s="2">
        <v>61.7054557800293</v>
      </c>
      <c r="F776" s="4">
        <v>1742.708251953125</v>
      </c>
      <c r="G776" s="4">
        <v>8.7148122787475586</v>
      </c>
      <c r="I776" s="2">
        <v>61.7054557800293</v>
      </c>
      <c r="J776" s="5">
        <v>-28.944240570068359</v>
      </c>
      <c r="K776" s="5">
        <v>0.34929037094116211</v>
      </c>
    </row>
    <row r="777">
      <c r="A777" s="2">
        <v>61.759407043457031</v>
      </c>
      <c r="B777" s="4">
        <v>1739.9482421875</v>
      </c>
      <c r="C777" s="4">
        <v>9.1493854522705078</v>
      </c>
      <c r="E777" s="2">
        <v>61.759407043457031</v>
      </c>
      <c r="F777" s="4">
        <v>1741.1513671875</v>
      </c>
      <c r="G777" s="4">
        <v>8.7915725708007813</v>
      </c>
      <c r="I777" s="2">
        <v>61.759407043457031</v>
      </c>
      <c r="J777" s="5">
        <v>-28.871463775634766</v>
      </c>
      <c r="K777" s="5">
        <v>0.34563910961151123</v>
      </c>
    </row>
    <row r="778">
      <c r="A778" s="2">
        <v>61.813358306884766</v>
      </c>
      <c r="B778" s="4">
        <v>1740.240234375</v>
      </c>
      <c r="C778" s="4">
        <v>12.637388229370117</v>
      </c>
      <c r="E778" s="2">
        <v>61.813358306884766</v>
      </c>
      <c r="F778" s="4">
        <v>1739.5888671875</v>
      </c>
      <c r="G778" s="4">
        <v>8.8704853057861328</v>
      </c>
      <c r="I778" s="2">
        <v>61.813358306884766</v>
      </c>
      <c r="J778" s="5">
        <v>-28.795375823974609</v>
      </c>
      <c r="K778" s="5">
        <v>0.34070789813995361</v>
      </c>
    </row>
    <row r="779">
      <c r="A779" s="2">
        <v>61.8673095703125</v>
      </c>
      <c r="B779" s="4">
        <v>1737.5302734375</v>
      </c>
      <c r="C779" s="4">
        <v>12.020496368408203</v>
      </c>
      <c r="E779" s="2">
        <v>61.8673095703125</v>
      </c>
      <c r="F779" s="4">
        <v>1738.020751953125</v>
      </c>
      <c r="G779" s="4">
        <v>8.9531440734863281</v>
      </c>
      <c r="I779" s="2">
        <v>61.8673095703125</v>
      </c>
      <c r="J779" s="5">
        <v>-28.715972900390625</v>
      </c>
      <c r="K779" s="5">
        <v>0.33464774489402771</v>
      </c>
    </row>
    <row r="780">
      <c r="A780" s="2">
        <v>61.921260833740234</v>
      </c>
      <c r="B780" s="4">
        <v>1736.540283203125</v>
      </c>
      <c r="C780" s="4">
        <v>5.6104578971862793</v>
      </c>
      <c r="E780" s="2">
        <v>61.921260833740234</v>
      </c>
      <c r="F780" s="4">
        <v>1736.4481201171875</v>
      </c>
      <c r="G780" s="4">
        <v>9.0386753082275391</v>
      </c>
      <c r="I780" s="2">
        <v>61.921260833740234</v>
      </c>
      <c r="J780" s="5">
        <v>-28.633275985717773</v>
      </c>
      <c r="K780" s="5">
        <v>0.327606737613678</v>
      </c>
    </row>
    <row r="781">
      <c r="A781" s="2">
        <v>61.975212097167969</v>
      </c>
      <c r="B781" s="4">
        <v>1733.47021484375</v>
      </c>
      <c r="C781" s="4">
        <v>9.6393404006958</v>
      </c>
      <c r="E781" s="2">
        <v>61.975212097167969</v>
      </c>
      <c r="F781" s="4">
        <v>1734.8704833984375</v>
      </c>
      <c r="G781" s="4">
        <v>9.1232213973999023</v>
      </c>
      <c r="I781" s="2">
        <v>61.975212097167969</v>
      </c>
      <c r="J781" s="5">
        <v>-28.547311782836914</v>
      </c>
      <c r="K781" s="5">
        <v>0.319722443819046</v>
      </c>
    </row>
    <row r="782">
      <c r="A782" s="2">
        <v>62.0291633605957</v>
      </c>
      <c r="B782" s="4">
        <v>1734.7545166015625</v>
      </c>
      <c r="C782" s="4">
        <v>10.213994026184082</v>
      </c>
      <c r="E782" s="2">
        <v>62.0291633605957</v>
      </c>
      <c r="F782" s="4">
        <v>1733.28857421875</v>
      </c>
      <c r="G782" s="4">
        <v>9.20350170135498</v>
      </c>
      <c r="I782" s="2">
        <v>62.0291633605957</v>
      </c>
      <c r="J782" s="5">
        <v>-28.458133697509766</v>
      </c>
      <c r="K782" s="5">
        <v>0.31113746762275696</v>
      </c>
    </row>
    <row r="783">
      <c r="A783" s="2">
        <v>62.083114624023438</v>
      </c>
      <c r="B783" s="4">
        <v>1730.9217529296875</v>
      </c>
      <c r="C783" s="4">
        <v>10.677877426147461</v>
      </c>
      <c r="E783" s="2">
        <v>62.083114624023438</v>
      </c>
      <c r="F783" s="4">
        <v>1731.706787109375</v>
      </c>
      <c r="G783" s="4">
        <v>9.27796459197998</v>
      </c>
      <c r="I783" s="2">
        <v>62.083114624023438</v>
      </c>
      <c r="J783" s="5">
        <v>-28.36579704284668</v>
      </c>
      <c r="K783" s="5">
        <v>0.30198222398757935</v>
      </c>
    </row>
    <row r="784">
      <c r="A784" s="2">
        <v>62.137065887451172</v>
      </c>
      <c r="B784" s="4">
        <v>1734.2791748046875</v>
      </c>
      <c r="C784" s="4">
        <v>9.2849588394165039</v>
      </c>
      <c r="E784" s="2">
        <v>62.137065887451172</v>
      </c>
      <c r="F784" s="4">
        <v>1730.129638671875</v>
      </c>
      <c r="G784" s="4">
        <v>9.3442983627319336</v>
      </c>
      <c r="I784" s="2">
        <v>62.137065887451172</v>
      </c>
      <c r="J784" s="5">
        <v>-28.270378112792969</v>
      </c>
      <c r="K784" s="5">
        <v>0.29238906502723694</v>
      </c>
    </row>
    <row r="785">
      <c r="A785" s="2">
        <v>62.191017150878906</v>
      </c>
      <c r="B785" s="4">
        <v>1729.0933837890625</v>
      </c>
      <c r="C785" s="4">
        <v>10.775722503662109</v>
      </c>
      <c r="E785" s="2">
        <v>62.191017150878906</v>
      </c>
      <c r="F785" s="4">
        <v>1728.561279296875</v>
      </c>
      <c r="G785" s="4">
        <v>9.4001426696777344</v>
      </c>
      <c r="I785" s="2">
        <v>62.191017150878906</v>
      </c>
      <c r="J785" s="5">
        <v>-28.171941757202148</v>
      </c>
      <c r="K785" s="5">
        <v>0.28247749805450439</v>
      </c>
    </row>
    <row r="786">
      <c r="A786" s="2">
        <v>62.244972229003906</v>
      </c>
      <c r="B786" s="4">
        <v>1728.2005615234375</v>
      </c>
      <c r="C786" s="4">
        <v>6.576423168182373</v>
      </c>
      <c r="E786" s="2">
        <v>62.244972229003906</v>
      </c>
      <c r="F786" s="4">
        <v>1727.0023193359375</v>
      </c>
      <c r="G786" s="4">
        <v>9.4457626342773438</v>
      </c>
      <c r="I786" s="2">
        <v>62.244972229003906</v>
      </c>
      <c r="J786" s="5">
        <v>-28.070539474487305</v>
      </c>
      <c r="K786" s="5">
        <v>0.27237430214881897</v>
      </c>
    </row>
    <row r="787">
      <c r="A787" s="2">
        <v>62.298923492431641</v>
      </c>
      <c r="B787" s="4">
        <v>1723.09130859375</v>
      </c>
      <c r="C787" s="4">
        <v>10.563661575317383</v>
      </c>
      <c r="E787" s="2">
        <v>62.298923492431641</v>
      </c>
      <c r="F787" s="4">
        <v>1725.449951171875</v>
      </c>
      <c r="G787" s="4">
        <v>9.4836807250976563</v>
      </c>
      <c r="I787" s="2">
        <v>62.298923492431641</v>
      </c>
      <c r="J787" s="5">
        <v>-27.966190338134766</v>
      </c>
      <c r="K787" s="5">
        <v>0.26219978928565979</v>
      </c>
    </row>
    <row r="788">
      <c r="A788" s="2">
        <v>62.352874755859375</v>
      </c>
      <c r="B788" s="4">
        <v>1724.6851806640625</v>
      </c>
      <c r="C788" s="4">
        <v>7.5396380424499512</v>
      </c>
      <c r="E788" s="2">
        <v>62.352874755859375</v>
      </c>
      <c r="F788" s="4">
        <v>1723.9017333984375</v>
      </c>
      <c r="G788" s="4">
        <v>9.5143709182739258</v>
      </c>
      <c r="I788" s="2">
        <v>62.352874755859375</v>
      </c>
      <c r="J788" s="5">
        <v>-27.858890533447266</v>
      </c>
      <c r="K788" s="5">
        <v>0.25207635760307312</v>
      </c>
    </row>
    <row r="789">
      <c r="A789" s="2">
        <v>62.406826019287109</v>
      </c>
      <c r="B789" s="4">
        <v>1719.9365234375</v>
      </c>
      <c r="C789" s="4">
        <v>10.348114013671875</v>
      </c>
      <c r="E789" s="2">
        <v>62.406826019287109</v>
      </c>
      <c r="F789" s="4">
        <v>1722.357421875</v>
      </c>
      <c r="G789" s="4">
        <v>9.53828239440918</v>
      </c>
      <c r="I789" s="2">
        <v>62.406826019287109</v>
      </c>
      <c r="J789" s="5">
        <v>-27.748586654663086</v>
      </c>
      <c r="K789" s="5">
        <v>0.2421262115240097</v>
      </c>
    </row>
    <row r="790">
      <c r="A790" s="2">
        <v>62.460777282714844</v>
      </c>
      <c r="B790" s="4">
        <v>1719.86474609375</v>
      </c>
      <c r="C790" s="4">
        <v>11.175111770629883</v>
      </c>
      <c r="E790" s="2">
        <v>62.460777282714844</v>
      </c>
      <c r="F790" s="4">
        <v>1720.8177490234375</v>
      </c>
      <c r="G790" s="4">
        <v>9.5577011108398438</v>
      </c>
      <c r="I790" s="2">
        <v>62.460777282714844</v>
      </c>
      <c r="J790" s="5">
        <v>-27.635196685791016</v>
      </c>
      <c r="K790" s="5">
        <v>0.23247097432613373</v>
      </c>
    </row>
    <row r="791">
      <c r="A791" s="2">
        <v>62.514728546142578</v>
      </c>
      <c r="B791" s="4">
        <v>1719.1748046875</v>
      </c>
      <c r="C791" s="4">
        <v>12.814255714416504</v>
      </c>
      <c r="E791" s="2">
        <v>62.514728546142578</v>
      </c>
      <c r="F791" s="4">
        <v>1719.2811279296875</v>
      </c>
      <c r="G791" s="4">
        <v>9.57346248626709</v>
      </c>
      <c r="I791" s="2">
        <v>62.514728546142578</v>
      </c>
      <c r="J791" s="5">
        <v>-27.518598556518555</v>
      </c>
      <c r="K791" s="5">
        <v>0.2232348769903183</v>
      </c>
    </row>
    <row r="792">
      <c r="A792" s="2">
        <v>62.568679809570313</v>
      </c>
      <c r="B792" s="4">
        <v>1718.200439453125</v>
      </c>
      <c r="C792" s="4">
        <v>10.202020645141602</v>
      </c>
      <c r="E792" s="2">
        <v>62.568679809570313</v>
      </c>
      <c r="F792" s="4">
        <v>1717.7430419921875</v>
      </c>
      <c r="G792" s="4">
        <v>9.5863704681396484</v>
      </c>
      <c r="I792" s="2">
        <v>62.568679809570313</v>
      </c>
      <c r="J792" s="5">
        <v>-27.398643493652344</v>
      </c>
      <c r="K792" s="5">
        <v>0.21454548835754395</v>
      </c>
    </row>
    <row r="793">
      <c r="A793" s="2">
        <v>62.622631072998047</v>
      </c>
      <c r="B793" s="4">
        <v>1716.263916015625</v>
      </c>
      <c r="C793" s="4">
        <v>8.1087608337402344</v>
      </c>
      <c r="E793" s="2">
        <v>62.622631072998047</v>
      </c>
      <c r="F793" s="4">
        <v>1716.1998291015625</v>
      </c>
      <c r="G793" s="4">
        <v>9.5955114364624023</v>
      </c>
      <c r="I793" s="2">
        <v>62.622631072998047</v>
      </c>
      <c r="J793" s="5">
        <v>-27.275161743164063</v>
      </c>
      <c r="K793" s="5">
        <v>0.20656062662601471</v>
      </c>
    </row>
    <row r="794">
      <c r="A794" s="2">
        <v>62.676582336425781</v>
      </c>
      <c r="B794" s="4">
        <v>1713.041259765625</v>
      </c>
      <c r="C794" s="4">
        <v>10.337084770202637</v>
      </c>
      <c r="E794" s="2">
        <v>62.676582336425781</v>
      </c>
      <c r="F794" s="4">
        <v>1714.6505126953125</v>
      </c>
      <c r="G794" s="4">
        <v>9.600438117980957</v>
      </c>
      <c r="I794" s="2">
        <v>62.676582336425781</v>
      </c>
      <c r="J794" s="5">
        <v>-27.147966384887695</v>
      </c>
      <c r="K794" s="5">
        <v>0.19945938885211945</v>
      </c>
    </row>
    <row r="795">
      <c r="A795" s="2">
        <v>62.730533599853516</v>
      </c>
      <c r="B795" s="4">
        <v>1712.206787109375</v>
      </c>
      <c r="C795" s="4">
        <v>8.7140064239501953</v>
      </c>
      <c r="E795" s="2">
        <v>62.730533599853516</v>
      </c>
      <c r="F795" s="4">
        <v>1713.09716796875</v>
      </c>
      <c r="G795" s="4">
        <v>9.60188102722168</v>
      </c>
      <c r="I795" s="2">
        <v>62.730533599853516</v>
      </c>
      <c r="J795" s="5">
        <v>-27.01685905456543</v>
      </c>
      <c r="K795" s="5">
        <v>0.19343084096908569</v>
      </c>
    </row>
    <row r="796">
      <c r="A796" s="2">
        <v>62.78448486328125</v>
      </c>
      <c r="B796" s="4">
        <v>1712.7847900390625</v>
      </c>
      <c r="C796" s="4">
        <v>9.8624887466430664</v>
      </c>
      <c r="E796" s="2">
        <v>62.78448486328125</v>
      </c>
      <c r="F796" s="4">
        <v>1711.5439453125</v>
      </c>
      <c r="G796" s="4">
        <v>9.59802532196045</v>
      </c>
      <c r="I796" s="2">
        <v>62.78448486328125</v>
      </c>
      <c r="J796" s="5">
        <v>-26.881649017333984</v>
      </c>
      <c r="K796" s="5">
        <v>0.18868155777454376</v>
      </c>
    </row>
    <row r="797">
      <c r="A797" s="2">
        <v>62.83843994140625</v>
      </c>
      <c r="B797" s="4">
        <v>1710.2020263671875</v>
      </c>
      <c r="C797" s="4">
        <v>8.20920181274414</v>
      </c>
      <c r="E797" s="2">
        <v>62.83843994140625</v>
      </c>
      <c r="F797" s="4">
        <v>1709.9957275390625</v>
      </c>
      <c r="G797" s="4">
        <v>9.5849828720092773</v>
      </c>
      <c r="I797" s="2">
        <v>62.83843994140625</v>
      </c>
      <c r="J797" s="5">
        <v>-26.742145538330078</v>
      </c>
      <c r="K797" s="5">
        <v>0.18541142344474792</v>
      </c>
    </row>
    <row r="798">
      <c r="A798" s="2">
        <v>62.892391204833984</v>
      </c>
      <c r="B798" s="4">
        <v>1706.327392578125</v>
      </c>
      <c r="C798" s="4">
        <v>9.2702150344848633</v>
      </c>
      <c r="E798" s="2">
        <v>62.892391204833984</v>
      </c>
      <c r="F798" s="4">
        <v>1708.4569091796875</v>
      </c>
      <c r="G798" s="4">
        <v>9.5633535385131836</v>
      </c>
      <c r="I798" s="2">
        <v>62.892391204833984</v>
      </c>
      <c r="J798" s="5">
        <v>-26.598169326782227</v>
      </c>
      <c r="K798" s="5">
        <v>0.18380934000015259</v>
      </c>
    </row>
    <row r="799">
      <c r="A799" s="2">
        <v>62.946342468261719</v>
      </c>
      <c r="B799" s="4">
        <v>1710.10302734375</v>
      </c>
      <c r="C799" s="4">
        <v>9.7752618789672852</v>
      </c>
      <c r="E799" s="2">
        <v>62.946342468261719</v>
      </c>
      <c r="F799" s="4">
        <v>1706.9320068359375</v>
      </c>
      <c r="G799" s="4">
        <v>9.536799430847168</v>
      </c>
      <c r="I799" s="2">
        <v>62.946342468261719</v>
      </c>
      <c r="J799" s="5">
        <v>-26.449516296386719</v>
      </c>
      <c r="K799" s="5">
        <v>0.18400375545024872</v>
      </c>
    </row>
    <row r="800">
      <c r="A800" s="2">
        <v>63.000293731689453</v>
      </c>
      <c r="B800" s="4">
        <v>1705.398193359375</v>
      </c>
      <c r="C800" s="4">
        <v>10.904914855957031</v>
      </c>
      <c r="E800" s="2">
        <v>63.000293731689453</v>
      </c>
      <c r="F800" s="4">
        <v>1705.425537109375</v>
      </c>
      <c r="G800" s="4">
        <v>9.5046463012695313</v>
      </c>
      <c r="I800" s="2">
        <v>63.000293731689453</v>
      </c>
      <c r="J800" s="5">
        <v>-26.295976638793945</v>
      </c>
      <c r="K800" s="5">
        <v>0.18607176840305328</v>
      </c>
    </row>
    <row r="801">
      <c r="A801" s="2">
        <v>63.054244995117188</v>
      </c>
      <c r="B801" s="4">
        <v>1704.349365234375</v>
      </c>
      <c r="C801" s="4">
        <v>9.1358480453491211</v>
      </c>
      <c r="E801" s="2">
        <v>63.054244995117188</v>
      </c>
      <c r="F801" s="4">
        <v>1703.9395751953125</v>
      </c>
      <c r="G801" s="4">
        <v>9.4604024887084961</v>
      </c>
      <c r="I801" s="2">
        <v>63.054244995117188</v>
      </c>
      <c r="J801" s="5">
        <v>-26.137308120727539</v>
      </c>
      <c r="K801" s="5">
        <v>0.19000378251075745</v>
      </c>
    </row>
    <row r="802">
      <c r="A802" s="2">
        <v>63.108196258544922</v>
      </c>
      <c r="B802" s="4">
        <v>1701.8111572265625</v>
      </c>
      <c r="C802" s="4">
        <v>10.874565124511719</v>
      </c>
      <c r="E802" s="2">
        <v>63.108196258544922</v>
      </c>
      <c r="F802" s="4">
        <v>1702.4727783203125</v>
      </c>
      <c r="G802" s="4">
        <v>9.3981199264526367</v>
      </c>
      <c r="I802" s="2">
        <v>63.108196258544922</v>
      </c>
      <c r="J802" s="5">
        <v>-25.973243713378906</v>
      </c>
      <c r="K802" s="5">
        <v>0.19571197032928467</v>
      </c>
    </row>
    <row r="803">
      <c r="A803" s="2">
        <v>63.162147521972656</v>
      </c>
      <c r="B803" s="4">
        <v>1700.2088623046875</v>
      </c>
      <c r="C803" s="4">
        <v>9.0918245315551758</v>
      </c>
      <c r="E803" s="2">
        <v>63.162147521972656</v>
      </c>
      <c r="F803" s="4">
        <v>1701.0208740234375</v>
      </c>
      <c r="G803" s="4">
        <v>9.3139266967773438</v>
      </c>
      <c r="I803" s="2">
        <v>63.162147521972656</v>
      </c>
      <c r="J803" s="5">
        <v>-25.803491592407227</v>
      </c>
      <c r="K803" s="5">
        <v>0.20303612947463989</v>
      </c>
    </row>
    <row r="804">
      <c r="A804" s="2">
        <v>63.216098785400391</v>
      </c>
      <c r="B804" s="4">
        <v>1698.301513671875</v>
      </c>
      <c r="C804" s="4">
        <v>8.9645090103149414</v>
      </c>
      <c r="E804" s="2">
        <v>63.216098785400391</v>
      </c>
      <c r="F804" s="4">
        <v>1699.5791015625</v>
      </c>
      <c r="G804" s="4">
        <v>9.2100305557250977</v>
      </c>
      <c r="I804" s="2">
        <v>63.216098785400391</v>
      </c>
      <c r="J804" s="5">
        <v>-25.627727508544922</v>
      </c>
      <c r="K804" s="5">
        <v>0.21177303791046143</v>
      </c>
    </row>
    <row r="805">
      <c r="A805" s="2">
        <v>63.270050048828125</v>
      </c>
      <c r="B805" s="4">
        <v>1700.19970703125</v>
      </c>
      <c r="C805" s="4">
        <v>9.1908864974975586</v>
      </c>
      <c r="E805" s="2">
        <v>63.270050048828125</v>
      </c>
      <c r="F805" s="4">
        <v>1698.14794921875</v>
      </c>
      <c r="G805" s="4">
        <v>9.0939483642578125</v>
      </c>
      <c r="I805" s="2">
        <v>63.270050048828125</v>
      </c>
      <c r="J805" s="5">
        <v>-25.445613861083984</v>
      </c>
      <c r="K805" s="5">
        <v>0.22169075906276703</v>
      </c>
    </row>
    <row r="806">
      <c r="A806" s="2">
        <v>63.324001312255859</v>
      </c>
      <c r="B806" s="4">
        <v>1698.7978515625</v>
      </c>
      <c r="C806" s="4">
        <v>11.053170204162598</v>
      </c>
      <c r="E806" s="2">
        <v>63.324001312255859</v>
      </c>
      <c r="F806" s="4">
        <v>1696.7283935546875</v>
      </c>
      <c r="G806" s="4">
        <v>8.974578857421875</v>
      </c>
      <c r="I806" s="2">
        <v>63.324001312255859</v>
      </c>
      <c r="J806" s="5">
        <v>-25.256776809692383</v>
      </c>
      <c r="K806" s="5">
        <v>0.23252251744270325</v>
      </c>
    </row>
    <row r="807">
      <c r="A807" s="2">
        <v>63.377956390380859</v>
      </c>
      <c r="B807" s="4">
        <v>1695.514892578125</v>
      </c>
      <c r="C807" s="4">
        <v>8.4007892608642578</v>
      </c>
      <c r="E807" s="2">
        <v>63.377956390380859</v>
      </c>
      <c r="F807" s="4">
        <v>1695.3192138671875</v>
      </c>
      <c r="G807" s="4">
        <v>8.8592071533203125</v>
      </c>
      <c r="I807" s="2">
        <v>63.377956390380859</v>
      </c>
      <c r="J807" s="5">
        <v>-25.060846328735352</v>
      </c>
      <c r="K807" s="5">
        <v>0.24400699138641357</v>
      </c>
    </row>
    <row r="808">
      <c r="A808" s="2">
        <v>63.431907653808594</v>
      </c>
      <c r="B808" s="4">
        <v>1689.1053466796875</v>
      </c>
      <c r="C808" s="4">
        <v>11.939519882202148</v>
      </c>
      <c r="E808" s="2">
        <v>63.431907653808594</v>
      </c>
      <c r="F808" s="4">
        <v>1693.918701171875</v>
      </c>
      <c r="G808" s="4">
        <v>8.7513313293457031</v>
      </c>
      <c r="I808" s="2">
        <v>63.431907653808594</v>
      </c>
      <c r="J808" s="5">
        <v>-24.857421875</v>
      </c>
      <c r="K808" s="5">
        <v>0.25589138269424438</v>
      </c>
    </row>
    <row r="809">
      <c r="A809" s="2">
        <v>63.485858917236328</v>
      </c>
      <c r="B809" s="4">
        <v>1690.8963623046875</v>
      </c>
      <c r="C809" s="4">
        <v>6.7849488258361816</v>
      </c>
      <c r="E809" s="2">
        <v>63.485858917236328</v>
      </c>
      <c r="F809" s="4">
        <v>1692.5255126953125</v>
      </c>
      <c r="G809" s="4">
        <v>8.6497964859008789</v>
      </c>
      <c r="I809" s="2">
        <v>63.485858917236328</v>
      </c>
      <c r="J809" s="5">
        <v>-24.646083831787109</v>
      </c>
      <c r="K809" s="5">
        <v>0.26793530583381653</v>
      </c>
    </row>
    <row r="810">
      <c r="A810" s="2">
        <v>63.539810180664063</v>
      </c>
      <c r="B810" s="4">
        <v>1688.61328125</v>
      </c>
      <c r="C810" s="4">
        <v>9.4762763977050781</v>
      </c>
      <c r="E810" s="2">
        <v>63.539810180664063</v>
      </c>
      <c r="F810" s="4">
        <v>1691.139892578125</v>
      </c>
      <c r="G810" s="4">
        <v>8.5520267486572266</v>
      </c>
      <c r="I810" s="2">
        <v>63.539810180664063</v>
      </c>
      <c r="J810" s="5">
        <v>-24.426424026489258</v>
      </c>
      <c r="K810" s="5">
        <v>0.27994436025619507</v>
      </c>
    </row>
    <row r="811">
      <c r="A811" s="2">
        <v>63.5937614440918</v>
      </c>
      <c r="B811" s="4">
        <v>1689.62646484375</v>
      </c>
      <c r="C811" s="4">
        <v>8.0725107192993164</v>
      </c>
      <c r="E811" s="2">
        <v>63.5937614440918</v>
      </c>
      <c r="F811" s="4">
        <v>1689.7628173828125</v>
      </c>
      <c r="G811" s="4">
        <v>8.4574222564697266</v>
      </c>
      <c r="I811" s="2">
        <v>63.5937614440918</v>
      </c>
      <c r="J811" s="5">
        <v>-24.198030471801758</v>
      </c>
      <c r="K811" s="5">
        <v>0.29175814986228943</v>
      </c>
    </row>
    <row r="812">
      <c r="A812" s="2">
        <v>63.647712707519531</v>
      </c>
      <c r="B812" s="4">
        <v>1688.354736328125</v>
      </c>
      <c r="C812" s="4">
        <v>9.9665203094482422</v>
      </c>
      <c r="E812" s="2">
        <v>63.647712707519531</v>
      </c>
      <c r="F812" s="4">
        <v>1688.396484375</v>
      </c>
      <c r="G812" s="4">
        <v>8.3676528930664063</v>
      </c>
      <c r="I812" s="2">
        <v>63.647712707519531</v>
      </c>
      <c r="J812" s="5">
        <v>-23.960515975952148</v>
      </c>
      <c r="K812" s="5">
        <v>0.30325794219970703</v>
      </c>
    </row>
    <row r="813">
      <c r="A813" s="2">
        <v>63.701663970947266</v>
      </c>
      <c r="B813" s="4">
        <v>1687.9344482421875</v>
      </c>
      <c r="C813" s="4">
        <v>7.8562355041503906</v>
      </c>
      <c r="E813" s="2">
        <v>63.701663970947266</v>
      </c>
      <c r="F813" s="4">
        <v>1687.046630859375</v>
      </c>
      <c r="G813" s="4">
        <v>8.28189754486084</v>
      </c>
      <c r="I813" s="2">
        <v>63.701663970947266</v>
      </c>
      <c r="J813" s="5">
        <v>-23.713493347167969</v>
      </c>
      <c r="K813" s="5">
        <v>0.31436803936958313</v>
      </c>
    </row>
    <row r="814">
      <c r="A814" s="2">
        <v>63.755615234375</v>
      </c>
      <c r="B814" s="4">
        <v>1684.2071533203125</v>
      </c>
      <c r="C814" s="4">
        <v>11.813658714294434</v>
      </c>
      <c r="E814" s="2">
        <v>63.755615234375</v>
      </c>
      <c r="F814" s="4">
        <v>1685.715576171875</v>
      </c>
      <c r="G814" s="4">
        <v>8.1988124847412109</v>
      </c>
      <c r="I814" s="2">
        <v>63.755615234375</v>
      </c>
      <c r="J814" s="5">
        <v>-23.456602096557617</v>
      </c>
      <c r="K814" s="5">
        <v>0.32507500052452087</v>
      </c>
    </row>
    <row r="815">
      <c r="A815" s="2">
        <v>63.809566497802734</v>
      </c>
      <c r="B815" s="4">
        <v>1685.0972900390625</v>
      </c>
      <c r="C815" s="4">
        <v>8.73250961303711</v>
      </c>
      <c r="E815" s="2">
        <v>63.809566497802734</v>
      </c>
      <c r="F815" s="4">
        <v>1684.402587890625</v>
      </c>
      <c r="G815" s="4">
        <v>8.1151323318481445</v>
      </c>
      <c r="I815" s="2">
        <v>63.809566497802734</v>
      </c>
      <c r="J815" s="5">
        <v>-23.189479827880859</v>
      </c>
      <c r="K815" s="5">
        <v>0.33543622493743896</v>
      </c>
    </row>
    <row r="816">
      <c r="A816" s="2">
        <v>63.863517761230469</v>
      </c>
      <c r="B816" s="4">
        <v>1683.130859375</v>
      </c>
      <c r="C816" s="4">
        <v>7.9719934463500977</v>
      </c>
      <c r="E816" s="2">
        <v>63.863517761230469</v>
      </c>
      <c r="F816" s="4">
        <v>1683.1068115234375</v>
      </c>
      <c r="G816" s="4">
        <v>8.02849292755127</v>
      </c>
      <c r="I816" s="2">
        <v>63.863517761230469</v>
      </c>
      <c r="J816" s="5">
        <v>-22.911769866943359</v>
      </c>
      <c r="K816" s="5">
        <v>0.34557569026947021</v>
      </c>
    </row>
    <row r="817">
      <c r="A817" s="2">
        <v>63.917472839355469</v>
      </c>
      <c r="B817" s="4">
        <v>1683.8983154296875</v>
      </c>
      <c r="C817" s="4">
        <v>2.8042025566101074</v>
      </c>
      <c r="E817" s="2">
        <v>63.917472839355469</v>
      </c>
      <c r="F817" s="4">
        <v>1681.8304443359375</v>
      </c>
      <c r="G817" s="4">
        <v>7.9380760192871094</v>
      </c>
      <c r="I817" s="2">
        <v>63.917472839355469</v>
      </c>
      <c r="J817" s="5">
        <v>-22.623134613037109</v>
      </c>
      <c r="K817" s="5">
        <v>0.35570958256721497</v>
      </c>
    </row>
    <row r="818">
      <c r="A818" s="2">
        <v>63.9714241027832</v>
      </c>
      <c r="B818" s="4">
        <v>1679.6165771484375</v>
      </c>
      <c r="C818" s="4">
        <v>5.4064841270446777</v>
      </c>
      <c r="E818" s="2">
        <v>63.9714241027832</v>
      </c>
      <c r="F818" s="4">
        <v>1680.5731201171875</v>
      </c>
      <c r="G818" s="4">
        <v>7.8440885543823242</v>
      </c>
      <c r="I818" s="2">
        <v>63.9714241027832</v>
      </c>
      <c r="J818" s="5">
        <v>-22.323198318481445</v>
      </c>
      <c r="K818" s="5">
        <v>0.36610803008079529</v>
      </c>
    </row>
    <row r="819">
      <c r="A819" s="2">
        <v>64.025375366210938</v>
      </c>
      <c r="B819" s="4">
        <v>1679.4453125</v>
      </c>
      <c r="C819" s="4">
        <v>3.1888735294342041</v>
      </c>
      <c r="E819" s="2">
        <v>64.025375366210938</v>
      </c>
      <c r="F819" s="4">
        <v>1679.3350830078125</v>
      </c>
      <c r="G819" s="4">
        <v>7.7462434768676758</v>
      </c>
      <c r="I819" s="2">
        <v>64.025375366210938</v>
      </c>
      <c r="J819" s="5">
        <v>-22.011594772338867</v>
      </c>
      <c r="K819" s="5">
        <v>0.37711414694786072</v>
      </c>
    </row>
    <row r="820">
      <c r="A820" s="2">
        <v>64.0793228149414</v>
      </c>
      <c r="B820" s="4">
        <v>1674.838623046875</v>
      </c>
      <c r="C820" s="4">
        <v>9.4740266799926758</v>
      </c>
      <c r="E820" s="2">
        <v>64.0793228149414</v>
      </c>
      <c r="F820" s="4">
        <v>1678.116455078125</v>
      </c>
      <c r="G820" s="4">
        <v>7.6476025581359863</v>
      </c>
      <c r="I820" s="2">
        <v>64.0793228149414</v>
      </c>
      <c r="J820" s="5">
        <v>-21.687936782836914</v>
      </c>
      <c r="K820" s="5">
        <v>0.38912564516067505</v>
      </c>
    </row>
    <row r="821">
      <c r="A821" s="2">
        <v>64.1332778930664</v>
      </c>
      <c r="B821" s="4">
        <v>1680.8167724609375</v>
      </c>
      <c r="C821" s="4">
        <v>8.22094440460205</v>
      </c>
      <c r="E821" s="2">
        <v>64.1332778930664</v>
      </c>
      <c r="F821" s="4">
        <v>1676.9173583984375</v>
      </c>
      <c r="G821" s="4">
        <v>7.5517196655273438</v>
      </c>
      <c r="I821" s="2">
        <v>64.1332778930664</v>
      </c>
      <c r="J821" s="5">
        <v>-21.351831436157227</v>
      </c>
      <c r="K821" s="5">
        <v>0.40259692072868347</v>
      </c>
    </row>
    <row r="822">
      <c r="A822" s="2">
        <v>64.1872329711914</v>
      </c>
      <c r="B822" s="4">
        <v>1674.979248046875</v>
      </c>
      <c r="C822" s="4">
        <v>11.385249137878418</v>
      </c>
      <c r="E822" s="2">
        <v>64.1872329711914</v>
      </c>
      <c r="F822" s="4">
        <v>1675.7357177734375</v>
      </c>
      <c r="G822" s="4">
        <v>7.46491813659668</v>
      </c>
      <c r="I822" s="2">
        <v>64.1872329711914</v>
      </c>
      <c r="J822" s="5">
        <v>-21.00286865234375</v>
      </c>
      <c r="K822" s="5">
        <v>0.41796278953552246</v>
      </c>
    </row>
    <row r="823">
      <c r="A823" s="2">
        <v>64.241180419921875</v>
      </c>
      <c r="B823" s="4">
        <v>1673.2708740234375</v>
      </c>
      <c r="C823" s="4">
        <v>7.940192699432373</v>
      </c>
      <c r="E823" s="2">
        <v>64.241180419921875</v>
      </c>
      <c r="F823" s="4">
        <v>1674.566650390625</v>
      </c>
      <c r="G823" s="4">
        <v>7.3938956260681152</v>
      </c>
      <c r="I823" s="2">
        <v>64.241180419921875</v>
      </c>
      <c r="J823" s="5">
        <v>-20.640626907348633</v>
      </c>
      <c r="K823" s="5">
        <v>0.43565919995307922</v>
      </c>
    </row>
    <row r="824">
      <c r="A824" s="2">
        <v>64.295135498046875</v>
      </c>
      <c r="B824" s="4">
        <v>1670.7869873046875</v>
      </c>
      <c r="C824" s="4">
        <v>10.247097015380859</v>
      </c>
      <c r="E824" s="2">
        <v>64.295135498046875</v>
      </c>
      <c r="F824" s="4">
        <v>1673.40234375</v>
      </c>
      <c r="G824" s="4">
        <v>7.3450307846069336</v>
      </c>
      <c r="I824" s="2">
        <v>64.295135498046875</v>
      </c>
      <c r="J824" s="5">
        <v>-20.264650344848633</v>
      </c>
      <c r="K824" s="5">
        <v>0.45604965090751648</v>
      </c>
    </row>
    <row r="825">
      <c r="A825" s="2">
        <v>64.349082946777344</v>
      </c>
      <c r="B825" s="4">
        <v>1672.4429931640625</v>
      </c>
      <c r="C825" s="4">
        <v>4.9667720794677734</v>
      </c>
      <c r="E825" s="2">
        <v>64.349082946777344</v>
      </c>
      <c r="F825" s="4">
        <v>1672.23876953125</v>
      </c>
      <c r="G825" s="4">
        <v>7.322392463684082</v>
      </c>
      <c r="I825" s="2">
        <v>64.349082946777344</v>
      </c>
      <c r="J825" s="5">
        <v>-19.874454498291016</v>
      </c>
      <c r="K825" s="5">
        <v>0.47945135831832886</v>
      </c>
    </row>
    <row r="826">
      <c r="A826" s="2">
        <v>64.403038024902344</v>
      </c>
      <c r="B826" s="4">
        <v>1670.935546875</v>
      </c>
      <c r="C826" s="4">
        <v>9.8259439468383789</v>
      </c>
      <c r="E826" s="2">
        <v>64.403038024902344</v>
      </c>
      <c r="F826" s="4">
        <v>1671.076416015625</v>
      </c>
      <c r="G826" s="4">
        <v>7.3293004035949707</v>
      </c>
      <c r="I826" s="2">
        <v>64.403038024902344</v>
      </c>
      <c r="J826" s="5">
        <v>-19.469511032104492</v>
      </c>
      <c r="K826" s="5">
        <v>0.50606787204742432</v>
      </c>
    </row>
    <row r="827">
      <c r="A827" s="2">
        <v>64.456985473632813</v>
      </c>
      <c r="B827" s="4">
        <v>1670.3629150390625</v>
      </c>
      <c r="C827" s="4">
        <v>7.11229133605957</v>
      </c>
      <c r="E827" s="2">
        <v>64.456985473632813</v>
      </c>
      <c r="F827" s="4">
        <v>1669.9163818359375</v>
      </c>
      <c r="G827" s="4">
        <v>7.3657941818237305</v>
      </c>
      <c r="I827" s="2">
        <v>64.456985473632813</v>
      </c>
      <c r="J827" s="5">
        <v>-19.049276351928711</v>
      </c>
      <c r="K827" s="5">
        <v>0.53603470325469971</v>
      </c>
    </row>
    <row r="828">
      <c r="A828" s="2">
        <v>64.510940551757813</v>
      </c>
      <c r="B828" s="4">
        <v>1665.8414306640625</v>
      </c>
      <c r="C828" s="4">
        <v>12.129497528076172</v>
      </c>
      <c r="E828" s="2">
        <v>64.510940551757813</v>
      </c>
      <c r="F828" s="4">
        <v>1668.75927734375</v>
      </c>
      <c r="G828" s="4">
        <v>7.431147575378418</v>
      </c>
      <c r="I828" s="2">
        <v>64.510940551757813</v>
      </c>
      <c r="J828" s="5">
        <v>-18.613187789916992</v>
      </c>
      <c r="K828" s="5">
        <v>0.56940579414367676</v>
      </c>
    </row>
    <row r="829">
      <c r="A829" s="2">
        <v>64.564888000488281</v>
      </c>
      <c r="B829" s="4">
        <v>1672.0611572265625</v>
      </c>
      <c r="C829" s="4">
        <v>5.2858419418334961</v>
      </c>
      <c r="E829" s="2">
        <v>64.564888000488281</v>
      </c>
      <c r="F829" s="4">
        <v>1667.6090087890625</v>
      </c>
      <c r="G829" s="4">
        <v>7.5228433609008789</v>
      </c>
      <c r="I829" s="2">
        <v>64.564888000488281</v>
      </c>
      <c r="J829" s="5">
        <v>-18.160619735717773</v>
      </c>
      <c r="K829" s="5">
        <v>0.60612964630126953</v>
      </c>
    </row>
    <row r="830">
      <c r="A830" s="2">
        <v>64.618843078613281</v>
      </c>
      <c r="B830" s="4">
        <v>1664.57666015625</v>
      </c>
      <c r="C830" s="4">
        <v>8.3754520416259766</v>
      </c>
      <c r="E830" s="2">
        <v>64.618843078613281</v>
      </c>
      <c r="F830" s="4">
        <v>1666.4700927734375</v>
      </c>
      <c r="G830" s="4">
        <v>7.6367125511169434</v>
      </c>
      <c r="I830" s="2">
        <v>64.618843078613281</v>
      </c>
      <c r="J830" s="5">
        <v>-17.690969467163086</v>
      </c>
      <c r="K830" s="5">
        <v>0.64607763290405273</v>
      </c>
    </row>
    <row r="831">
      <c r="A831" s="2">
        <v>64.67279052734375</v>
      </c>
      <c r="B831" s="4">
        <v>1663.280029296875</v>
      </c>
      <c r="C831" s="4">
        <v>3.5480895042419434</v>
      </c>
      <c r="E831" s="2">
        <v>64.67279052734375</v>
      </c>
      <c r="F831" s="4">
        <v>1665.3465576171875</v>
      </c>
      <c r="G831" s="4">
        <v>7.7653708457946777</v>
      </c>
      <c r="I831" s="2">
        <v>64.67279052734375</v>
      </c>
      <c r="J831" s="5">
        <v>-17.203563690185547</v>
      </c>
      <c r="K831" s="5">
        <v>0.68902367353439331</v>
      </c>
    </row>
    <row r="832">
      <c r="A832" s="2">
        <v>64.72674560546875</v>
      </c>
      <c r="B832" s="4">
        <v>1661.661865234375</v>
      </c>
      <c r="C832" s="4">
        <v>6.5569782257080078</v>
      </c>
      <c r="E832" s="2">
        <v>64.72674560546875</v>
      </c>
      <c r="F832" s="4">
        <v>1664.241943359375</v>
      </c>
      <c r="G832" s="4">
        <v>7.8993330001831055</v>
      </c>
      <c r="I832" s="2">
        <v>64.72674560546875</v>
      </c>
      <c r="J832" s="5">
        <v>-16.6977481842041</v>
      </c>
      <c r="K832" s="5">
        <v>0.73471319675445557</v>
      </c>
    </row>
    <row r="833">
      <c r="A833" s="2">
        <v>64.78070068359375</v>
      </c>
      <c r="B833" s="4">
        <v>1666.4381103515625</v>
      </c>
      <c r="C833" s="4">
        <v>7.3578848838806152</v>
      </c>
      <c r="E833" s="2">
        <v>64.78070068359375</v>
      </c>
      <c r="F833" s="4">
        <v>1663.162841796875</v>
      </c>
      <c r="G833" s="4">
        <v>8.0286083221435547</v>
      </c>
      <c r="I833" s="2">
        <v>64.78070068359375</v>
      </c>
      <c r="J833" s="5">
        <v>-16.172796249389648</v>
      </c>
      <c r="K833" s="5">
        <v>0.78281658887863159</v>
      </c>
    </row>
    <row r="834">
      <c r="A834" s="2">
        <v>64.834648132324219</v>
      </c>
      <c r="B834" s="4">
        <v>1661.6641845703125</v>
      </c>
      <c r="C834" s="4">
        <v>9.6082744598388672</v>
      </c>
      <c r="E834" s="2">
        <v>64.834648132324219</v>
      </c>
      <c r="F834" s="4">
        <v>1662.114013671875</v>
      </c>
      <c r="G834" s="4">
        <v>8.1471462249755859</v>
      </c>
      <c r="I834" s="2">
        <v>64.834648132324219</v>
      </c>
      <c r="J834" s="5">
        <v>-15.628017425537109</v>
      </c>
      <c r="K834" s="5">
        <v>0.83301985263824463</v>
      </c>
    </row>
    <row r="835">
      <c r="A835" s="2">
        <v>64.888603210449219</v>
      </c>
      <c r="B835" s="4">
        <v>1662.6805419921875</v>
      </c>
      <c r="C835" s="4">
        <v>3.1381018161773682</v>
      </c>
      <c r="E835" s="2">
        <v>64.888603210449219</v>
      </c>
      <c r="F835" s="4">
        <v>1661.0987548828125</v>
      </c>
      <c r="G835" s="4">
        <v>8.2542943954467773</v>
      </c>
      <c r="I835" s="2">
        <v>64.888603210449219</v>
      </c>
      <c r="J835" s="5">
        <v>-15.062664031982422</v>
      </c>
      <c r="K835" s="5">
        <v>0.88497042655944824</v>
      </c>
    </row>
    <row r="836">
      <c r="A836" s="2">
        <v>64.942550659179688</v>
      </c>
      <c r="B836" s="4">
        <v>1659.265625</v>
      </c>
      <c r="C836" s="4">
        <v>9.5990619659423828</v>
      </c>
      <c r="E836" s="2">
        <v>64.942550659179688</v>
      </c>
      <c r="F836" s="4">
        <v>1660.1201171875</v>
      </c>
      <c r="G836" s="4">
        <v>8.3534517288208</v>
      </c>
      <c r="I836" s="2">
        <v>64.942550659179688</v>
      </c>
      <c r="J836" s="5">
        <v>-14.476007461547852</v>
      </c>
      <c r="K836" s="5">
        <v>0.93839776515960693</v>
      </c>
    </row>
    <row r="837">
      <c r="A837" s="2">
        <v>64.996505737304688</v>
      </c>
      <c r="B837" s="4">
        <v>1660.7744140625</v>
      </c>
      <c r="C837" s="4">
        <v>6.6822996139526367</v>
      </c>
      <c r="E837" s="2">
        <v>64.996505737304688</v>
      </c>
      <c r="F837" s="4">
        <v>1659.1800537109375</v>
      </c>
      <c r="G837" s="4">
        <v>8.4486780166625977</v>
      </c>
      <c r="I837" s="2">
        <v>64.996505737304688</v>
      </c>
      <c r="J837" s="5">
        <v>-13.867280960083008</v>
      </c>
      <c r="K837" s="5">
        <v>0.9929998517036438</v>
      </c>
    </row>
    <row r="838">
      <c r="A838" s="2">
        <v>65.050453186035156</v>
      </c>
      <c r="B838" s="4">
        <v>1656.25537109375</v>
      </c>
      <c r="C838" s="4">
        <v>10.106936454772949</v>
      </c>
      <c r="E838" s="2">
        <v>65.050453186035156</v>
      </c>
      <c r="F838" s="4">
        <v>1658.2767333984375</v>
      </c>
      <c r="G838" s="4">
        <v>8.54405689239502</v>
      </c>
      <c r="I838" s="2">
        <v>65.050453186035156</v>
      </c>
      <c r="J838" s="5">
        <v>-13.235699653625488</v>
      </c>
      <c r="K838" s="5">
        <v>1.0485579967498779</v>
      </c>
    </row>
    <row r="839">
      <c r="A839" s="2">
        <v>65.104408264160156</v>
      </c>
      <c r="B839" s="4">
        <v>1656.3494873046875</v>
      </c>
      <c r="C839" s="4">
        <v>8.7223215103149414</v>
      </c>
      <c r="E839" s="2">
        <v>65.104408264160156</v>
      </c>
      <c r="F839" s="4">
        <v>1657.4058837890625</v>
      </c>
      <c r="G839" s="4">
        <v>8.64136791229248</v>
      </c>
      <c r="I839" s="2">
        <v>65.104408264160156</v>
      </c>
      <c r="J839" s="5">
        <v>-12.580445289611816</v>
      </c>
      <c r="K839" s="5">
        <v>1.1048619747161865</v>
      </c>
    </row>
    <row r="840">
      <c r="A840" s="2">
        <v>65.158355712890625</v>
      </c>
      <c r="B840" s="4">
        <v>1653.5238037109375</v>
      </c>
      <c r="C840" s="4">
        <v>11.935904502868652</v>
      </c>
      <c r="E840" s="2">
        <v>65.158355712890625</v>
      </c>
      <c r="F840" s="4">
        <v>1656.5595703125</v>
      </c>
      <c r="G840" s="4">
        <v>8.7411003112792969</v>
      </c>
      <c r="I840" s="2">
        <v>65.158355712890625</v>
      </c>
      <c r="J840" s="5">
        <v>-11.900679588317871</v>
      </c>
      <c r="K840" s="5">
        <v>1.1617439985275269</v>
      </c>
    </row>
    <row r="841">
      <c r="A841" s="2">
        <v>65.212310791015625</v>
      </c>
      <c r="B841" s="4">
        <v>1656.4212646484375</v>
      </c>
      <c r="C841" s="4">
        <v>9.6518545150756836</v>
      </c>
      <c r="E841" s="2">
        <v>65.212310791015625</v>
      </c>
      <c r="F841" s="4">
        <v>1655.7325439453125</v>
      </c>
      <c r="G841" s="4">
        <v>8.8442592620849609</v>
      </c>
      <c r="I841" s="2">
        <v>65.212310791015625</v>
      </c>
      <c r="J841" s="5">
        <v>-11.195571899414063</v>
      </c>
      <c r="K841" s="5">
        <v>1.2190816402435303</v>
      </c>
    </row>
    <row r="842">
      <c r="A842" s="2">
        <v>65.2662582397461</v>
      </c>
      <c r="B842" s="4">
        <v>1654.1678466796875</v>
      </c>
      <c r="C842" s="4">
        <v>12.126955032348633</v>
      </c>
      <c r="E842" s="2">
        <v>65.2662582397461</v>
      </c>
      <c r="F842" s="4">
        <v>1654.9234619140625</v>
      </c>
      <c r="G842" s="4">
        <v>8.9540004730224609</v>
      </c>
      <c r="I842" s="2">
        <v>65.2662582397461</v>
      </c>
      <c r="J842" s="5">
        <v>-10.464187622070313</v>
      </c>
      <c r="K842" s="5">
        <v>1.2766960859298706</v>
      </c>
    </row>
    <row r="843">
      <c r="A843" s="2">
        <v>65.3202133178711</v>
      </c>
      <c r="B843" s="4">
        <v>1648.589599609375</v>
      </c>
      <c r="C843" s="4">
        <v>8.4281435012817383</v>
      </c>
      <c r="E843" s="2">
        <v>65.3202133178711</v>
      </c>
      <c r="F843" s="4">
        <v>1654.130615234375</v>
      </c>
      <c r="G843" s="4">
        <v>9.0729961395263672</v>
      </c>
      <c r="I843" s="2">
        <v>65.3202133178711</v>
      </c>
      <c r="J843" s="5">
        <v>-9.70565414428711</v>
      </c>
      <c r="K843" s="5">
        <v>1.3345643281936646</v>
      </c>
    </row>
    <row r="844">
      <c r="A844" s="2">
        <v>65.3741683959961</v>
      </c>
      <c r="B844" s="4">
        <v>1649.4617919921875</v>
      </c>
      <c r="C844" s="4">
        <v>9.8789424896240234</v>
      </c>
      <c r="E844" s="2">
        <v>65.3741683959961</v>
      </c>
      <c r="F844" s="4">
        <v>1653.352294921875</v>
      </c>
      <c r="G844" s="4">
        <v>9.20344352722168</v>
      </c>
      <c r="I844" s="2">
        <v>65.3741683959961</v>
      </c>
      <c r="J844" s="5">
        <v>-8.9189777374267578</v>
      </c>
      <c r="K844" s="5">
        <v>1.3925321102142334</v>
      </c>
    </row>
    <row r="845">
      <c r="A845" s="2">
        <v>65.428115844726563</v>
      </c>
      <c r="B845" s="4">
        <v>1652.9862060546875</v>
      </c>
      <c r="C845" s="4">
        <v>11.724895477294922</v>
      </c>
      <c r="E845" s="2">
        <v>65.428115844726563</v>
      </c>
      <c r="F845" s="4">
        <v>1652.5882568359375</v>
      </c>
      <c r="G845" s="4">
        <v>9.3443412780761719</v>
      </c>
      <c r="I845" s="2">
        <v>65.428115844726563</v>
      </c>
      <c r="J845" s="5">
        <v>-8.1032466888427734</v>
      </c>
      <c r="K845" s="5">
        <v>1.4506115913391113</v>
      </c>
    </row>
    <row r="846">
      <c r="A846" s="2">
        <v>65.482070922851563</v>
      </c>
      <c r="B846" s="4">
        <v>1651.6939697265625</v>
      </c>
      <c r="C846" s="4">
        <v>12.591303825378418</v>
      </c>
      <c r="E846" s="2">
        <v>65.482070922851563</v>
      </c>
      <c r="F846" s="4">
        <v>1651.8453369140625</v>
      </c>
      <c r="G846" s="4">
        <v>9.49190902709961</v>
      </c>
      <c r="I846" s="2">
        <v>65.482070922851563</v>
      </c>
      <c r="J846" s="5">
        <v>-7.2574210166931152</v>
      </c>
      <c r="K846" s="5">
        <v>1.508720874786377</v>
      </c>
    </row>
    <row r="847">
      <c r="A847" s="2">
        <v>65.536018371582031</v>
      </c>
      <c r="B847" s="4">
        <v>1650.8857421875</v>
      </c>
      <c r="C847" s="4">
        <v>9.1775112152099609</v>
      </c>
      <c r="E847" s="2">
        <v>65.536018371582031</v>
      </c>
      <c r="F847" s="4">
        <v>1651.1337890625</v>
      </c>
      <c r="G847" s="4">
        <v>9.6415367126464844</v>
      </c>
      <c r="I847" s="2">
        <v>65.536018371582031</v>
      </c>
      <c r="J847" s="5">
        <v>-6.3805251121521</v>
      </c>
      <c r="K847" s="5">
        <v>1.5669014453887939</v>
      </c>
    </row>
    <row r="848">
      <c r="A848" s="2">
        <v>65.589973449707031</v>
      </c>
      <c r="B848" s="4">
        <v>1648.7431640625</v>
      </c>
      <c r="C848" s="4">
        <v>9.4806537628173828</v>
      </c>
      <c r="E848" s="2">
        <v>65.589973449707031</v>
      </c>
      <c r="F848" s="4">
        <v>1650.462158203125</v>
      </c>
      <c r="G848" s="4">
        <v>9.7903213500976563</v>
      </c>
      <c r="I848" s="2">
        <v>65.589973449707031</v>
      </c>
      <c r="J848" s="5">
        <v>-5.4715452194213867</v>
      </c>
      <c r="K848" s="5">
        <v>1.6251814365386963</v>
      </c>
    </row>
    <row r="849">
      <c r="A849" s="2">
        <v>65.6439208984375</v>
      </c>
      <c r="B849" s="4">
        <v>1652.316650390625</v>
      </c>
      <c r="C849" s="4">
        <v>8.0927104949951172</v>
      </c>
      <c r="E849" s="2">
        <v>65.6439208984375</v>
      </c>
      <c r="F849" s="4">
        <v>1649.8392333984375</v>
      </c>
      <c r="G849" s="4">
        <v>9.935999870300293</v>
      </c>
      <c r="I849" s="2">
        <v>65.6439208984375</v>
      </c>
      <c r="J849" s="5">
        <v>-4.5294790267944336</v>
      </c>
      <c r="K849" s="5">
        <v>1.6836460828781128</v>
      </c>
    </row>
    <row r="850">
      <c r="A850" s="2">
        <v>65.6978759765625</v>
      </c>
      <c r="B850" s="4">
        <v>1649.612548828125</v>
      </c>
      <c r="C850" s="4">
        <v>9.3369998931884766</v>
      </c>
      <c r="E850" s="2">
        <v>65.6978759765625</v>
      </c>
      <c r="F850" s="4">
        <v>1649.270751953125</v>
      </c>
      <c r="G850" s="4">
        <v>10.074939727783203</v>
      </c>
      <c r="I850" s="2">
        <v>65.6978759765625</v>
      </c>
      <c r="J850" s="5">
        <v>-3.5533077716827393</v>
      </c>
      <c r="K850" s="5">
        <v>1.7424014806747437</v>
      </c>
    </row>
    <row r="851">
      <c r="A851" s="2">
        <v>65.751823425292969</v>
      </c>
      <c r="B851" s="4">
        <v>1649.3427734375</v>
      </c>
      <c r="C851" s="4">
        <v>9.73949909210205</v>
      </c>
      <c r="E851" s="2">
        <v>65.751823425292969</v>
      </c>
      <c r="F851" s="4">
        <v>1648.7598876953125</v>
      </c>
      <c r="G851" s="4">
        <v>10.20119571685791</v>
      </c>
      <c r="I851" s="2">
        <v>65.751823425292969</v>
      </c>
      <c r="J851" s="5">
        <v>-2.5420522689819336</v>
      </c>
      <c r="K851" s="5">
        <v>1.8015537261962891</v>
      </c>
    </row>
    <row r="852">
      <c r="A852" s="2">
        <v>65.805778503417969</v>
      </c>
      <c r="B852" s="4">
        <v>1652.1058349609375</v>
      </c>
      <c r="C852" s="4">
        <v>8.2494068145751953</v>
      </c>
      <c r="E852" s="2">
        <v>65.805778503417969</v>
      </c>
      <c r="F852" s="4">
        <v>1648.309814453125</v>
      </c>
      <c r="G852" s="4">
        <v>10.309708595275879</v>
      </c>
      <c r="I852" s="2">
        <v>65.805778503417969</v>
      </c>
      <c r="J852" s="5">
        <v>-1.4947198629379272</v>
      </c>
      <c r="K852" s="5">
        <v>1.8612322807312012</v>
      </c>
    </row>
    <row r="853">
      <c r="A853" s="2">
        <v>65.859733581542969</v>
      </c>
      <c r="B853" s="4">
        <v>1647.773193359375</v>
      </c>
      <c r="C853" s="4">
        <v>8.9187221527099609</v>
      </c>
      <c r="E853" s="2">
        <v>65.859733581542969</v>
      </c>
      <c r="F853" s="4">
        <v>1647.92236328125</v>
      </c>
      <c r="G853" s="4">
        <v>10.398756980895996</v>
      </c>
      <c r="I853" s="2">
        <v>65.859733581542969</v>
      </c>
      <c r="J853" s="5">
        <v>-0.41032946109771729</v>
      </c>
      <c r="K853" s="5">
        <v>1.921612024307251</v>
      </c>
    </row>
    <row r="854">
      <c r="A854" s="2">
        <v>65.913681030273438</v>
      </c>
      <c r="B854" s="4">
        <v>1646.3287353515625</v>
      </c>
      <c r="C854" s="4">
        <v>9.00428295135498</v>
      </c>
      <c r="E854" s="2">
        <v>65.913681030273438</v>
      </c>
      <c r="F854" s="4">
        <v>1647.595703125</v>
      </c>
      <c r="G854" s="4">
        <v>10.47182559967041</v>
      </c>
      <c r="I854" s="2">
        <v>65.913681030273438</v>
      </c>
      <c r="J854" s="5">
        <v>0.71210157871246338</v>
      </c>
      <c r="K854" s="5">
        <v>1.9828790426254272</v>
      </c>
    </row>
    <row r="855">
      <c r="A855" s="2">
        <v>65.967636108398438</v>
      </c>
      <c r="B855" s="4">
        <v>1644.8564453125</v>
      </c>
      <c r="C855" s="4">
        <v>10.319156646728516</v>
      </c>
      <c r="E855" s="2">
        <v>65.967636108398438</v>
      </c>
      <c r="F855" s="4">
        <v>1647.3248291015625</v>
      </c>
      <c r="G855" s="4">
        <v>10.533485412597656</v>
      </c>
      <c r="I855" s="2">
        <v>65.967636108398438</v>
      </c>
      <c r="J855" s="5">
        <v>1.873543381690979</v>
      </c>
      <c r="K855" s="5">
        <v>2.0452790260314941</v>
      </c>
    </row>
    <row r="856">
      <c r="A856" s="2">
        <v>66.0215835571289</v>
      </c>
      <c r="B856" s="4">
        <v>1644.56494140625</v>
      </c>
      <c r="C856" s="4">
        <v>9.1541213989257813</v>
      </c>
      <c r="E856" s="2">
        <v>66.0215835571289</v>
      </c>
      <c r="F856" s="4">
        <v>1647.1053466796875</v>
      </c>
      <c r="G856" s="4">
        <v>10.589818954467773</v>
      </c>
      <c r="I856" s="2">
        <v>66.0215835571289</v>
      </c>
      <c r="J856" s="5">
        <v>3.0749573707580566</v>
      </c>
      <c r="K856" s="5">
        <v>2.1090774536132813</v>
      </c>
    </row>
    <row r="857">
      <c r="A857" s="2">
        <v>66.0755386352539</v>
      </c>
      <c r="B857" s="4">
        <v>1642.74365234375</v>
      </c>
      <c r="C857" s="4">
        <v>12.01129150390625</v>
      </c>
      <c r="E857" s="2">
        <v>66.0755386352539</v>
      </c>
      <c r="F857" s="4">
        <v>1646.933837890625</v>
      </c>
      <c r="G857" s="4">
        <v>10.647857666015625</v>
      </c>
      <c r="I857" s="2">
        <v>66.0755386352539</v>
      </c>
      <c r="J857" s="5">
        <v>4.317326545715332</v>
      </c>
      <c r="K857" s="5">
        <v>2.1746399402618408</v>
      </c>
    </row>
    <row r="858">
      <c r="A858" s="2">
        <v>66.129486083984375</v>
      </c>
      <c r="B858" s="4">
        <v>1645.88330078125</v>
      </c>
      <c r="C858" s="4">
        <v>12.139958381652832</v>
      </c>
      <c r="E858" s="2">
        <v>66.129486083984375</v>
      </c>
      <c r="F858" s="4">
        <v>1646.8084716796875</v>
      </c>
      <c r="G858" s="4">
        <v>10.71307373046875</v>
      </c>
      <c r="I858" s="2">
        <v>66.129486083984375</v>
      </c>
      <c r="J858" s="5">
        <v>5.601585865020752</v>
      </c>
      <c r="K858" s="5">
        <v>2.2422845363616943</v>
      </c>
    </row>
    <row r="859">
      <c r="A859" s="2">
        <v>66.183441162109375</v>
      </c>
      <c r="B859" s="4">
        <v>1640.8199462890625</v>
      </c>
      <c r="C859" s="4">
        <v>13.618673324584961</v>
      </c>
      <c r="E859" s="2">
        <v>66.183441162109375</v>
      </c>
      <c r="F859" s="4">
        <v>1646.727294921875</v>
      </c>
      <c r="G859" s="4">
        <v>10.788396835327148</v>
      </c>
      <c r="I859" s="2">
        <v>66.183441162109375</v>
      </c>
      <c r="J859" s="5">
        <v>6.9286279678344727</v>
      </c>
      <c r="K859" s="5">
        <v>2.3124518394470215</v>
      </c>
    </row>
    <row r="860">
      <c r="A860" s="2">
        <v>66.237388610839844</v>
      </c>
      <c r="B860" s="4">
        <v>1644.6861572265625</v>
      </c>
      <c r="C860" s="4">
        <v>11.255228042602539</v>
      </c>
      <c r="E860" s="2">
        <v>66.237388610839844</v>
      </c>
      <c r="F860" s="4">
        <v>1646.6905517578125</v>
      </c>
      <c r="G860" s="4">
        <v>10.87415885925293</v>
      </c>
      <c r="I860" s="2">
        <v>66.237388610839844</v>
      </c>
      <c r="J860" s="5">
        <v>8.29941463470459</v>
      </c>
      <c r="K860" s="5">
        <v>2.3855056762695313</v>
      </c>
    </row>
    <row r="861">
      <c r="A861" s="2">
        <v>66.291343688964844</v>
      </c>
      <c r="B861" s="4">
        <v>1639.1729736328125</v>
      </c>
      <c r="C861" s="4">
        <v>13.297557830810547</v>
      </c>
      <c r="E861" s="2">
        <v>66.291343688964844</v>
      </c>
      <c r="F861" s="4">
        <v>1646.7034912109375</v>
      </c>
      <c r="G861" s="4">
        <v>10.968755722045898</v>
      </c>
      <c r="I861" s="2">
        <v>66.291343688964844</v>
      </c>
      <c r="J861" s="5">
        <v>9.714808464050293</v>
      </c>
      <c r="K861" s="5">
        <v>2.4619076251983643</v>
      </c>
    </row>
    <row r="862">
      <c r="A862" s="2">
        <v>66.345291137695313</v>
      </c>
      <c r="B862" s="4">
        <v>1648.9658203125</v>
      </c>
      <c r="C862" s="4">
        <v>11.30039119720459</v>
      </c>
      <c r="E862" s="2">
        <v>66.345291137695313</v>
      </c>
      <c r="F862" s="4">
        <v>1646.778564453125</v>
      </c>
      <c r="G862" s="4">
        <v>11.072149276733398</v>
      </c>
      <c r="I862" s="2">
        <v>66.345291137695313</v>
      </c>
      <c r="J862" s="5">
        <v>11.175698280334473</v>
      </c>
      <c r="K862" s="5">
        <v>2.5420758724212646</v>
      </c>
    </row>
    <row r="863">
      <c r="A863" s="2">
        <v>66.399246215820313</v>
      </c>
      <c r="B863" s="4">
        <v>1647.2734375</v>
      </c>
      <c r="C863" s="4">
        <v>14.084392547607422</v>
      </c>
      <c r="E863" s="2">
        <v>66.399246215820313</v>
      </c>
      <c r="F863" s="4">
        <v>1646.9271240234375</v>
      </c>
      <c r="G863" s="4">
        <v>11.184255599975586</v>
      </c>
      <c r="I863" s="2">
        <v>66.399246215820313</v>
      </c>
      <c r="J863" s="5">
        <v>12.68297290802002</v>
      </c>
      <c r="K863" s="5">
        <v>2.6263761520385742</v>
      </c>
    </row>
    <row r="864">
      <c r="A864" s="2">
        <v>66.453201293945313</v>
      </c>
      <c r="B864" s="4">
        <v>1647.79052734375</v>
      </c>
      <c r="C864" s="4">
        <v>12.10393238067627</v>
      </c>
      <c r="E864" s="2">
        <v>66.453201293945313</v>
      </c>
      <c r="F864" s="4">
        <v>1647.156982421875</v>
      </c>
      <c r="G864" s="4">
        <v>11.302562713623047</v>
      </c>
      <c r="I864" s="2">
        <v>66.453201293945313</v>
      </c>
      <c r="J864" s="5">
        <v>14.23746395111084</v>
      </c>
      <c r="K864" s="5">
        <v>2.7152595520019531</v>
      </c>
    </row>
    <row r="865">
      <c r="A865" s="2">
        <v>66.507148742675781</v>
      </c>
      <c r="B865" s="4">
        <v>1644.4544677734375</v>
      </c>
      <c r="C865" s="4">
        <v>13.953072547912598</v>
      </c>
      <c r="E865" s="2">
        <v>66.507148742675781</v>
      </c>
      <c r="F865" s="4">
        <v>1647.47314453125</v>
      </c>
      <c r="G865" s="4">
        <v>11.423183441162109</v>
      </c>
      <c r="I865" s="2">
        <v>66.507148742675781</v>
      </c>
      <c r="J865" s="5">
        <v>15.840011596679688</v>
      </c>
      <c r="K865" s="5">
        <v>2.8090004920959473</v>
      </c>
    </row>
    <row r="866">
      <c r="A866" s="2">
        <v>66.561103820800781</v>
      </c>
      <c r="B866" s="4">
        <v>1643.9053955078125</v>
      </c>
      <c r="C866" s="4">
        <v>8.6563167572021484</v>
      </c>
      <c r="E866" s="2">
        <v>66.561103820800781</v>
      </c>
      <c r="F866" s="4">
        <v>1647.881591796875</v>
      </c>
      <c r="G866" s="4">
        <v>11.543630599975586</v>
      </c>
      <c r="I866" s="2">
        <v>66.561103820800781</v>
      </c>
      <c r="J866" s="5">
        <v>17.491388320922852</v>
      </c>
      <c r="K866" s="5">
        <v>2.90795636177063</v>
      </c>
    </row>
    <row r="867">
      <c r="A867" s="2">
        <v>66.61505126953125</v>
      </c>
      <c r="B867" s="4">
        <v>1644.8846435546875</v>
      </c>
      <c r="C867" s="4">
        <v>8.99206829071045</v>
      </c>
      <c r="E867" s="2">
        <v>66.61505126953125</v>
      </c>
      <c r="F867" s="4">
        <v>1648.387451171875</v>
      </c>
      <c r="G867" s="4">
        <v>11.662582397460938</v>
      </c>
      <c r="I867" s="2">
        <v>66.61505126953125</v>
      </c>
      <c r="J867" s="5">
        <v>19.19245719909668</v>
      </c>
      <c r="K867" s="5">
        <v>3.012315034866333</v>
      </c>
    </row>
    <row r="868">
      <c r="A868" s="2">
        <v>66.66900634765625</v>
      </c>
      <c r="B868" s="4">
        <v>1653.3304443359375</v>
      </c>
      <c r="C868" s="4">
        <v>9.5645637512207031</v>
      </c>
      <c r="E868" s="2">
        <v>66.66900634765625</v>
      </c>
      <c r="F868" s="4">
        <v>1648.990478515625</v>
      </c>
      <c r="G868" s="4">
        <v>11.780738830566406</v>
      </c>
      <c r="I868" s="2">
        <v>66.66900634765625</v>
      </c>
      <c r="J868" s="5">
        <v>20.943937301635742</v>
      </c>
      <c r="K868" s="5">
        <v>3.1223304271698</v>
      </c>
    </row>
    <row r="869">
      <c r="A869" s="2">
        <v>66.722953796386719</v>
      </c>
      <c r="B869" s="4">
        <v>1648.9539794921875</v>
      </c>
      <c r="C869" s="4">
        <v>11.138435363769531</v>
      </c>
      <c r="E869" s="2">
        <v>66.722953796386719</v>
      </c>
      <c r="F869" s="4">
        <v>1649.6895751953125</v>
      </c>
      <c r="G869" s="4">
        <v>11.89954948425293</v>
      </c>
      <c r="I869" s="2">
        <v>66.722953796386719</v>
      </c>
      <c r="J869" s="5">
        <v>22.746696472167969</v>
      </c>
      <c r="K869" s="5">
        <v>3.23805832862854</v>
      </c>
    </row>
    <row r="870">
      <c r="A870" s="2">
        <v>66.776908874511719</v>
      </c>
      <c r="B870" s="4">
        <v>1649.4996337890625</v>
      </c>
      <c r="C870" s="4">
        <v>9.9116430282592773</v>
      </c>
      <c r="E870" s="2">
        <v>66.776908874511719</v>
      </c>
      <c r="F870" s="4">
        <v>1650.480224609375</v>
      </c>
      <c r="G870" s="4">
        <v>12.018778800964355</v>
      </c>
      <c r="I870" s="2">
        <v>66.776908874511719</v>
      </c>
      <c r="J870" s="5">
        <v>24.601465225219727</v>
      </c>
      <c r="K870" s="5">
        <v>3.3596019744873047</v>
      </c>
    </row>
    <row r="871">
      <c r="A871" s="2">
        <v>66.830856323242188</v>
      </c>
      <c r="B871" s="4">
        <v>1647.4075927734375</v>
      </c>
      <c r="C871" s="4">
        <v>12.39848518371582</v>
      </c>
      <c r="E871" s="2">
        <v>66.830856323242188</v>
      </c>
      <c r="F871" s="4">
        <v>1651.3565673828125</v>
      </c>
      <c r="G871" s="4">
        <v>12.137454986572266</v>
      </c>
      <c r="I871" s="2">
        <v>66.830856323242188</v>
      </c>
      <c r="J871" s="5">
        <v>26.509096145629883</v>
      </c>
      <c r="K871" s="5">
        <v>3.4868900775909424</v>
      </c>
    </row>
    <row r="872">
      <c r="A872" s="2">
        <v>66.884811401367188</v>
      </c>
      <c r="B872" s="4">
        <v>1651.5533447265625</v>
      </c>
      <c r="C872" s="4">
        <v>9.8059120178222656</v>
      </c>
      <c r="E872" s="2">
        <v>66.884811401367188</v>
      </c>
      <c r="F872" s="4">
        <v>1652.3173828125</v>
      </c>
      <c r="G872" s="4">
        <v>12.256488800048828</v>
      </c>
      <c r="I872" s="2">
        <v>66.884811401367188</v>
      </c>
      <c r="J872" s="5">
        <v>28.470277786254883</v>
      </c>
      <c r="K872" s="5">
        <v>3.6198945045471191</v>
      </c>
    </row>
    <row r="873">
      <c r="A873" s="2">
        <v>66.938766479492188</v>
      </c>
      <c r="B873" s="4">
        <v>1649.8643798828125</v>
      </c>
      <c r="C873" s="4">
        <v>15.392378807067871</v>
      </c>
      <c r="E873" s="2">
        <v>66.938766479492188</v>
      </c>
      <c r="F873" s="4">
        <v>1653.364501953125</v>
      </c>
      <c r="G873" s="4">
        <v>12.378669738769531</v>
      </c>
      <c r="I873" s="2">
        <v>66.938766479492188</v>
      </c>
      <c r="J873" s="5">
        <v>30.485872268676758</v>
      </c>
      <c r="K873" s="5">
        <v>3.7583746910095215</v>
      </c>
    </row>
    <row r="874">
      <c r="A874" s="2">
        <v>66.992713928222656</v>
      </c>
      <c r="B874" s="4">
        <v>1652.882080078125</v>
      </c>
      <c r="C874" s="4">
        <v>12.999509811401367</v>
      </c>
      <c r="E874" s="2">
        <v>66.992713928222656</v>
      </c>
      <c r="F874" s="4">
        <v>1654.50048828125</v>
      </c>
      <c r="G874" s="4">
        <v>12.50617790222168</v>
      </c>
      <c r="I874" s="2">
        <v>66.992713928222656</v>
      </c>
      <c r="J874" s="5">
        <v>32.556533813476563</v>
      </c>
      <c r="K874" s="5">
        <v>3.902195930480957</v>
      </c>
    </row>
    <row r="875">
      <c r="A875" s="2">
        <v>67.046669006347656</v>
      </c>
      <c r="B875" s="4">
        <v>1649.8096923828125</v>
      </c>
      <c r="C875" s="4">
        <v>13.470244407653809</v>
      </c>
      <c r="E875" s="2">
        <v>67.046669006347656</v>
      </c>
      <c r="F875" s="4">
        <v>1655.72900390625</v>
      </c>
      <c r="G875" s="4">
        <v>12.640892028808594</v>
      </c>
      <c r="I875" s="2">
        <v>67.046669006347656</v>
      </c>
      <c r="J875" s="5">
        <v>34.683067321777344</v>
      </c>
      <c r="K875" s="5">
        <v>4.0510411262512207</v>
      </c>
    </row>
    <row r="876">
      <c r="A876" s="2">
        <v>67.100616455078125</v>
      </c>
      <c r="B876" s="4">
        <v>1655.131591796875</v>
      </c>
      <c r="C876" s="4">
        <v>10.4556303024292</v>
      </c>
      <c r="E876" s="2">
        <v>67.100616455078125</v>
      </c>
      <c r="F876" s="4">
        <v>1657.05712890625</v>
      </c>
      <c r="G876" s="4">
        <v>12.78264331817627</v>
      </c>
      <c r="I876" s="2">
        <v>67.100616455078125</v>
      </c>
      <c r="J876" s="5">
        <v>36.866111755371094</v>
      </c>
      <c r="K876" s="5">
        <v>4.2046756744384766</v>
      </c>
    </row>
    <row r="877">
      <c r="A877" s="2">
        <v>67.154571533203125</v>
      </c>
      <c r="B877" s="4">
        <v>1654.0826416015625</v>
      </c>
      <c r="C877" s="4">
        <v>12.122457504272461</v>
      </c>
      <c r="E877" s="2">
        <v>67.154571533203125</v>
      </c>
      <c r="F877" s="4">
        <v>1658.4923095703125</v>
      </c>
      <c r="G877" s="4">
        <v>12.92958927154541</v>
      </c>
      <c r="I877" s="2">
        <v>67.154571533203125</v>
      </c>
      <c r="J877" s="5">
        <v>39.106422424316406</v>
      </c>
      <c r="K877" s="5">
        <v>4.3627119064331055</v>
      </c>
    </row>
    <row r="878">
      <c r="A878" s="2">
        <v>67.2085189819336</v>
      </c>
      <c r="B878" s="4">
        <v>1660.8206787109375</v>
      </c>
      <c r="C878" s="4">
        <v>13.290696144104004</v>
      </c>
      <c r="E878" s="2">
        <v>67.2085189819336</v>
      </c>
      <c r="F878" s="4">
        <v>1660.044677734375</v>
      </c>
      <c r="G878" s="4">
        <v>13.078442573547363</v>
      </c>
      <c r="I878" s="2">
        <v>67.2085189819336</v>
      </c>
      <c r="J878" s="5">
        <v>41.404609680175781</v>
      </c>
      <c r="K878" s="5">
        <v>4.5248541831970215</v>
      </c>
    </row>
    <row r="879">
      <c r="A879" s="2">
        <v>67.2624740600586</v>
      </c>
      <c r="B879" s="4">
        <v>1657.23681640625</v>
      </c>
      <c r="C879" s="4">
        <v>16.377492904663086</v>
      </c>
      <c r="E879" s="2">
        <v>67.2624740600586</v>
      </c>
      <c r="F879" s="4">
        <v>1661.7235107421875</v>
      </c>
      <c r="G879" s="4">
        <v>13.227923393249512</v>
      </c>
      <c r="I879" s="2">
        <v>67.2624740600586</v>
      </c>
      <c r="J879" s="5">
        <v>43.761322021484375</v>
      </c>
      <c r="K879" s="5">
        <v>4.6907200813293457</v>
      </c>
    </row>
    <row r="880">
      <c r="A880" s="2">
        <v>67.316421508789063</v>
      </c>
      <c r="B880" s="4">
        <v>1662.2113037109375</v>
      </c>
      <c r="C880" s="4">
        <v>12.189064025878906</v>
      </c>
      <c r="E880" s="2">
        <v>67.316421508789063</v>
      </c>
      <c r="F880" s="4">
        <v>1663.5362548828125</v>
      </c>
      <c r="G880" s="4">
        <v>13.375672340393066</v>
      </c>
      <c r="I880" s="2">
        <v>67.316421508789063</v>
      </c>
      <c r="J880" s="5">
        <v>46.177181243896484</v>
      </c>
      <c r="K880" s="5">
        <v>4.8599305152893066</v>
      </c>
    </row>
    <row r="881">
      <c r="A881" s="2">
        <v>67.370376586914063</v>
      </c>
      <c r="B881" s="4">
        <v>1658.835205078125</v>
      </c>
      <c r="C881" s="4">
        <v>15.326445579528809</v>
      </c>
      <c r="E881" s="2">
        <v>67.370376586914063</v>
      </c>
      <c r="F881" s="4">
        <v>1665.4835205078125</v>
      </c>
      <c r="G881" s="4">
        <v>13.521097183227539</v>
      </c>
      <c r="I881" s="2">
        <v>67.370376586914063</v>
      </c>
      <c r="J881" s="5">
        <v>48.65277099609375</v>
      </c>
      <c r="K881" s="5">
        <v>5.0321159362792969</v>
      </c>
    </row>
    <row r="882">
      <c r="A882" s="2">
        <v>67.424324035644531</v>
      </c>
      <c r="B882" s="4">
        <v>1666.652099609375</v>
      </c>
      <c r="C882" s="4">
        <v>13.508394241333008</v>
      </c>
      <c r="E882" s="2">
        <v>67.424324035644531</v>
      </c>
      <c r="F882" s="4">
        <v>1667.565185546875</v>
      </c>
      <c r="G882" s="4">
        <v>13.662703514099121</v>
      </c>
      <c r="I882" s="2">
        <v>67.424324035644531</v>
      </c>
      <c r="J882" s="5">
        <v>51.188758850097656</v>
      </c>
      <c r="K882" s="5">
        <v>5.20680570602417</v>
      </c>
    </row>
    <row r="883">
      <c r="A883" s="2">
        <v>67.478279113769531</v>
      </c>
      <c r="B883" s="4">
        <v>1667.9056396484375</v>
      </c>
      <c r="C883" s="4">
        <v>16.48741340637207</v>
      </c>
      <c r="E883" s="2">
        <v>67.478279113769531</v>
      </c>
      <c r="F883" s="4">
        <v>1669.7833251953125</v>
      </c>
      <c r="G883" s="4">
        <v>13.800737380981445</v>
      </c>
      <c r="I883" s="2">
        <v>67.478279113769531</v>
      </c>
      <c r="J883" s="5">
        <v>53.785572052001953</v>
      </c>
      <c r="K883" s="5">
        <v>5.3837242126464844</v>
      </c>
    </row>
    <row r="884">
      <c r="A884" s="2">
        <v>67.532234191894531</v>
      </c>
      <c r="B884" s="4">
        <v>1666.3582763671875</v>
      </c>
      <c r="C884" s="4">
        <v>15.625627517700195</v>
      </c>
      <c r="E884" s="2">
        <v>67.532234191894531</v>
      </c>
      <c r="F884" s="4">
        <v>1672.142822265625</v>
      </c>
      <c r="G884" s="4">
        <v>13.939297676086426</v>
      </c>
      <c r="I884" s="2">
        <v>67.532234191894531</v>
      </c>
      <c r="J884" s="5">
        <v>56.443935394287109</v>
      </c>
      <c r="K884" s="5">
        <v>5.5623311996459961</v>
      </c>
    </row>
    <row r="885">
      <c r="A885" s="2">
        <v>67.586181640625</v>
      </c>
      <c r="B885" s="4">
        <v>1670.4866943359375</v>
      </c>
      <c r="C885" s="4">
        <v>17.712528228759766</v>
      </c>
      <c r="E885" s="2">
        <v>67.586181640625</v>
      </c>
      <c r="F885" s="4">
        <v>1674.64892578125</v>
      </c>
      <c r="G885" s="4">
        <v>14.085436820983887</v>
      </c>
      <c r="I885" s="2">
        <v>67.586181640625</v>
      </c>
      <c r="J885" s="5">
        <v>59.164264678955078</v>
      </c>
      <c r="K885" s="5">
        <v>5.742342472076416</v>
      </c>
    </row>
    <row r="886">
      <c r="A886" s="2">
        <v>67.64013671875</v>
      </c>
      <c r="B886" s="4">
        <v>1672.9935302734375</v>
      </c>
      <c r="C886" s="4">
        <v>12.62523365020752</v>
      </c>
      <c r="E886" s="2">
        <v>67.64013671875</v>
      </c>
      <c r="F886" s="4">
        <v>1677.3046875</v>
      </c>
      <c r="G886" s="4">
        <v>14.243026733398438</v>
      </c>
      <c r="I886" s="2">
        <v>67.64013671875</v>
      </c>
      <c r="J886" s="5">
        <v>61.9472770690918</v>
      </c>
      <c r="K886" s="5">
        <v>5.9231877326965332</v>
      </c>
    </row>
    <row r="887">
      <c r="A887" s="2">
        <v>67.694084167480469</v>
      </c>
      <c r="B887" s="4">
        <v>1675.1483154296875</v>
      </c>
      <c r="C887" s="4">
        <v>11.431062698364258</v>
      </c>
      <c r="E887" s="2">
        <v>67.694084167480469</v>
      </c>
      <c r="F887" s="4">
        <v>1680.10888671875</v>
      </c>
      <c r="G887" s="4">
        <v>14.413875579833984</v>
      </c>
      <c r="I887" s="2">
        <v>67.694084167480469</v>
      </c>
      <c r="J887" s="5">
        <v>64.793411254882813</v>
      </c>
      <c r="K887" s="5">
        <v>6.1045360565185547</v>
      </c>
    </row>
    <row r="888">
      <c r="A888" s="2">
        <v>67.748039245605469</v>
      </c>
      <c r="B888" s="4">
        <v>1681.27685546875</v>
      </c>
      <c r="C888" s="4">
        <v>14.296416282653809</v>
      </c>
      <c r="E888" s="2">
        <v>67.748039245605469</v>
      </c>
      <c r="F888" s="4">
        <v>1683.0634765625</v>
      </c>
      <c r="G888" s="4">
        <v>14.59730052947998</v>
      </c>
      <c r="I888" s="2">
        <v>67.748039245605469</v>
      </c>
      <c r="J888" s="5">
        <v>67.703315734863281</v>
      </c>
      <c r="K888" s="5">
        <v>6.2858452796936035</v>
      </c>
    </row>
    <row r="889">
      <c r="A889" s="2">
        <v>67.801986694335938</v>
      </c>
      <c r="B889" s="4">
        <v>1682.89892578125</v>
      </c>
      <c r="C889" s="4">
        <v>15.929353713989258</v>
      </c>
      <c r="E889" s="2">
        <v>67.801986694335938</v>
      </c>
      <c r="F889" s="4">
        <v>1686.171630859375</v>
      </c>
      <c r="G889" s="4">
        <v>14.794529914855957</v>
      </c>
      <c r="I889" s="2">
        <v>67.801986694335938</v>
      </c>
      <c r="J889" s="5">
        <v>70.677459716796875</v>
      </c>
      <c r="K889" s="5">
        <v>6.4666943550109863</v>
      </c>
    </row>
    <row r="890">
      <c r="A890" s="2">
        <v>67.855941772460938</v>
      </c>
      <c r="B890" s="4">
        <v>1684.903076171875</v>
      </c>
      <c r="C890" s="4">
        <v>14.182822227478027</v>
      </c>
      <c r="E890" s="2">
        <v>67.855941772460938</v>
      </c>
      <c r="F890" s="4">
        <v>1689.438232421875</v>
      </c>
      <c r="G890" s="4">
        <v>15.007611274719238</v>
      </c>
      <c r="I890" s="2">
        <v>67.855941772460938</v>
      </c>
      <c r="J890" s="5">
        <v>73.716438293457031</v>
      </c>
      <c r="K890" s="5">
        <v>6.6465601921081543</v>
      </c>
    </row>
    <row r="891">
      <c r="A891" s="2">
        <v>67.9098892211914</v>
      </c>
      <c r="B891" s="4">
        <v>1688.16943359375</v>
      </c>
      <c r="C891" s="4">
        <v>15.806325912475586</v>
      </c>
      <c r="E891" s="2">
        <v>67.9098892211914</v>
      </c>
      <c r="F891" s="4">
        <v>1692.86767578125</v>
      </c>
      <c r="G891" s="4">
        <v>15.239114761352539</v>
      </c>
      <c r="I891" s="2">
        <v>67.9098892211914</v>
      </c>
      <c r="J891" s="5">
        <v>76.8206787109375</v>
      </c>
      <c r="K891" s="5">
        <v>6.8250508308410645</v>
      </c>
    </row>
    <row r="892">
      <c r="A892" s="2">
        <v>67.9638442993164</v>
      </c>
      <c r="B892" s="4">
        <v>1695.3905029296875</v>
      </c>
      <c r="C892" s="4">
        <v>14.490388870239258</v>
      </c>
      <c r="E892" s="2">
        <v>67.9638442993164</v>
      </c>
      <c r="F892" s="4">
        <v>1696.465087890625</v>
      </c>
      <c r="G892" s="4">
        <v>15.490433692932129</v>
      </c>
      <c r="I892" s="2">
        <v>67.9638442993164</v>
      </c>
      <c r="J892" s="5">
        <v>79.99066162109375</v>
      </c>
      <c r="K892" s="5">
        <v>7.0017147064208984</v>
      </c>
    </row>
    <row r="893">
      <c r="A893" s="2">
        <v>68.017791748046875</v>
      </c>
      <c r="B893" s="4">
        <v>1695.49951171875</v>
      </c>
      <c r="C893" s="4">
        <v>15.806328773498535</v>
      </c>
      <c r="E893" s="2">
        <v>68.017791748046875</v>
      </c>
      <c r="F893" s="4">
        <v>1700.2352294921875</v>
      </c>
      <c r="G893" s="4">
        <v>15.763710021972656</v>
      </c>
      <c r="I893" s="2">
        <v>68.017791748046875</v>
      </c>
      <c r="J893" s="5">
        <v>83.2267837524414</v>
      </c>
      <c r="K893" s="5">
        <v>7.176173210144043</v>
      </c>
    </row>
    <row r="894">
      <c r="A894" s="2">
        <v>68.071746826171875</v>
      </c>
      <c r="B894" s="4">
        <v>1701.4234619140625</v>
      </c>
      <c r="C894" s="4">
        <v>10.361711502075195</v>
      </c>
      <c r="E894" s="2">
        <v>68.071746826171875</v>
      </c>
      <c r="F894" s="4">
        <v>1704.18408203125</v>
      </c>
      <c r="G894" s="4">
        <v>16.061288833618164</v>
      </c>
      <c r="I894" s="2">
        <v>68.071746826171875</v>
      </c>
      <c r="J894" s="5">
        <v>86.5293197631836</v>
      </c>
      <c r="K894" s="5">
        <v>7.3481740951538086</v>
      </c>
    </row>
    <row r="895">
      <c r="A895" s="2">
        <v>68.125701904296875</v>
      </c>
      <c r="B895" s="4">
        <v>1704.5147705078125</v>
      </c>
      <c r="C895" s="4">
        <v>16.53656005859375</v>
      </c>
      <c r="E895" s="2">
        <v>68.125701904296875</v>
      </c>
      <c r="F895" s="4">
        <v>1708.3154296875</v>
      </c>
      <c r="G895" s="4">
        <v>16.386259078979492</v>
      </c>
      <c r="I895" s="2">
        <v>68.125701904296875</v>
      </c>
      <c r="J895" s="5">
        <v>89.898612976074219</v>
      </c>
      <c r="K895" s="5">
        <v>7.517364501953125</v>
      </c>
    </row>
    <row r="896">
      <c r="A896" s="2">
        <v>68.179649353027344</v>
      </c>
      <c r="B896" s="4">
        <v>1709.9613037109375</v>
      </c>
      <c r="C896" s="4">
        <v>12.666766166687012</v>
      </c>
      <c r="E896" s="2">
        <v>68.179649353027344</v>
      </c>
      <c r="F896" s="4">
        <v>1712.631591796875</v>
      </c>
      <c r="G896" s="4">
        <v>16.741117477416992</v>
      </c>
      <c r="I896" s="2">
        <v>68.179649353027344</v>
      </c>
      <c r="J896" s="5">
        <v>93.334785461425781</v>
      </c>
      <c r="K896" s="5">
        <v>7.6836276054382324</v>
      </c>
    </row>
    <row r="897">
      <c r="A897" s="2">
        <v>68.233604431152344</v>
      </c>
      <c r="B897" s="4">
        <v>1710.6456298828125</v>
      </c>
      <c r="C897" s="4">
        <v>18.7689151763916</v>
      </c>
      <c r="E897" s="2">
        <v>68.233604431152344</v>
      </c>
      <c r="F897" s="4">
        <v>1717.1307373046875</v>
      </c>
      <c r="G897" s="4">
        <v>17.126358032226563</v>
      </c>
      <c r="I897" s="2">
        <v>68.233604431152344</v>
      </c>
      <c r="J897" s="5">
        <v>96.838058471679688</v>
      </c>
      <c r="K897" s="5">
        <v>7.8467020988464355</v>
      </c>
    </row>
    <row r="898">
      <c r="A898" s="2">
        <v>68.287551879882813</v>
      </c>
      <c r="B898" s="4">
        <v>1717.506591796875</v>
      </c>
      <c r="C898" s="4">
        <v>14.656002044677734</v>
      </c>
      <c r="E898" s="2">
        <v>68.287551879882813</v>
      </c>
      <c r="F898" s="4">
        <v>1721.8111572265625</v>
      </c>
      <c r="G898" s="4">
        <v>17.542028427124023</v>
      </c>
      <c r="I898" s="2">
        <v>68.287551879882813</v>
      </c>
      <c r="J898" s="5">
        <v>100.40845489501953</v>
      </c>
      <c r="K898" s="5">
        <v>8.0065498352050781</v>
      </c>
    </row>
    <row r="899">
      <c r="A899" s="2">
        <v>68.341506958007813</v>
      </c>
      <c r="B899" s="4">
        <v>1720.339111328125</v>
      </c>
      <c r="C899" s="4">
        <v>18.374168395996094</v>
      </c>
      <c r="E899" s="2">
        <v>68.341506958007813</v>
      </c>
      <c r="F899" s="4">
        <v>1726.6744384765625</v>
      </c>
      <c r="G899" s="4">
        <v>17.989084243774414</v>
      </c>
      <c r="I899" s="2">
        <v>68.341506958007813</v>
      </c>
      <c r="J899" s="5">
        <v>104.0460205078125</v>
      </c>
      <c r="K899" s="5">
        <v>8.1630630493164063</v>
      </c>
    </row>
    <row r="900">
      <c r="A900" s="2">
        <v>68.395454406738281</v>
      </c>
      <c r="B900" s="4">
        <v>1727.2982177734375</v>
      </c>
      <c r="C900" s="4">
        <v>20.4945125579834</v>
      </c>
      <c r="E900" s="2">
        <v>68.395454406738281</v>
      </c>
      <c r="F900" s="4">
        <v>1731.724365234375</v>
      </c>
      <c r="G900" s="4">
        <v>18.465766906738281</v>
      </c>
      <c r="I900" s="2">
        <v>68.395454406738281</v>
      </c>
      <c r="J900" s="5">
        <v>107.75072479248047</v>
      </c>
      <c r="K900" s="5">
        <v>8.3161687850952148</v>
      </c>
    </row>
    <row r="901">
      <c r="A901" s="2">
        <v>68.449409484863281</v>
      </c>
      <c r="B901" s="4">
        <v>1731.4317626953125</v>
      </c>
      <c r="C901" s="4">
        <v>21.689289093017578</v>
      </c>
      <c r="E901" s="2">
        <v>68.449409484863281</v>
      </c>
      <c r="F901" s="4">
        <v>1736.96435546875</v>
      </c>
      <c r="G901" s="4">
        <v>18.970773696899414</v>
      </c>
      <c r="I901" s="2">
        <v>68.449409484863281</v>
      </c>
      <c r="J901" s="5">
        <v>111.52244567871094</v>
      </c>
      <c r="K901" s="5">
        <v>8.46585464477539</v>
      </c>
    </row>
    <row r="902">
      <c r="A902" s="2">
        <v>68.50335693359375</v>
      </c>
      <c r="B902" s="4">
        <v>1739.2369384765625</v>
      </c>
      <c r="C902" s="4">
        <v>16.312379837036133</v>
      </c>
      <c r="E902" s="2">
        <v>68.50335693359375</v>
      </c>
      <c r="F902" s="4">
        <v>1742.3978271484375</v>
      </c>
      <c r="G902" s="4">
        <v>19.501594543457031</v>
      </c>
      <c r="I902" s="2">
        <v>68.50335693359375</v>
      </c>
      <c r="J902" s="5">
        <v>115.36103820800781</v>
      </c>
      <c r="K902" s="5">
        <v>8.6120967864990234</v>
      </c>
    </row>
    <row r="903">
      <c r="A903" s="2">
        <v>68.55731201171875</v>
      </c>
      <c r="B903" s="4">
        <v>1741.4339599609375</v>
      </c>
      <c r="C903" s="4">
        <v>21.16986083984375</v>
      </c>
      <c r="E903" s="2">
        <v>68.55731201171875</v>
      </c>
      <c r="F903" s="4">
        <v>1748.0316162109375</v>
      </c>
      <c r="G903" s="4">
        <v>20.0565128326416</v>
      </c>
      <c r="I903" s="2">
        <v>68.55731201171875</v>
      </c>
      <c r="J903" s="5">
        <v>119.26628112792969</v>
      </c>
      <c r="K903" s="5">
        <v>8.7549219131469727</v>
      </c>
    </row>
    <row r="904">
      <c r="A904" s="2">
        <v>68.61126708984375</v>
      </c>
      <c r="B904" s="4">
        <v>1750.3626708984375</v>
      </c>
      <c r="C904" s="4">
        <v>17.5694580078125</v>
      </c>
      <c r="E904" s="2">
        <v>68.61126708984375</v>
      </c>
      <c r="F904" s="4">
        <v>1753.8731689453125</v>
      </c>
      <c r="G904" s="4">
        <v>20.6380558013916</v>
      </c>
      <c r="I904" s="2">
        <v>68.61126708984375</v>
      </c>
      <c r="J904" s="5">
        <v>123.23789215087891</v>
      </c>
      <c r="K904" s="5">
        <v>8.8943557739257813</v>
      </c>
    </row>
    <row r="905">
      <c r="A905" s="2">
        <v>68.665214538574219</v>
      </c>
      <c r="B905" s="4">
        <v>1753.413818359375</v>
      </c>
      <c r="C905" s="4">
        <v>21.279773712158203</v>
      </c>
      <c r="E905" s="2">
        <v>68.665214538574219</v>
      </c>
      <c r="F905" s="4">
        <v>1759.9302978515625</v>
      </c>
      <c r="G905" s="4">
        <v>21.250532150268555</v>
      </c>
      <c r="I905" s="2">
        <v>68.665214538574219</v>
      </c>
      <c r="J905" s="5">
        <v>127.27557373046875</v>
      </c>
      <c r="K905" s="5">
        <v>9.0304813385009766</v>
      </c>
    </row>
    <row r="906">
      <c r="A906" s="2">
        <v>68.719169616699219</v>
      </c>
      <c r="B906" s="4">
        <v>1761.9315185546875</v>
      </c>
      <c r="C906" s="4">
        <v>22.427780151367188</v>
      </c>
      <c r="E906" s="2">
        <v>68.719169616699219</v>
      </c>
      <c r="F906" s="4">
        <v>1766.209716796875</v>
      </c>
      <c r="G906" s="4">
        <v>21.897850036621094</v>
      </c>
      <c r="I906" s="2">
        <v>68.719169616699219</v>
      </c>
      <c r="J906" s="5">
        <v>131.37893676757813</v>
      </c>
      <c r="K906" s="5">
        <v>9.163360595703125</v>
      </c>
    </row>
    <row r="907">
      <c r="A907" s="2">
        <v>68.773117065429688</v>
      </c>
      <c r="B907" s="4">
        <v>1768.7265625</v>
      </c>
      <c r="C907" s="4">
        <v>24.223041534423828</v>
      </c>
      <c r="E907" s="2">
        <v>68.773117065429688</v>
      </c>
      <c r="F907" s="4">
        <v>1772.717529296875</v>
      </c>
      <c r="G907" s="4">
        <v>22.574705123901367</v>
      </c>
      <c r="I907" s="2">
        <v>68.773117065429688</v>
      </c>
      <c r="J907" s="5">
        <v>135.54757690429688</v>
      </c>
      <c r="K907" s="5">
        <v>9.2930850982666016</v>
      </c>
    </row>
    <row r="908">
      <c r="A908" s="2">
        <v>68.827072143554688</v>
      </c>
      <c r="B908" s="4">
        <v>1774.232177734375</v>
      </c>
      <c r="C908" s="4">
        <v>23.957090377807617</v>
      </c>
      <c r="E908" s="2">
        <v>68.827072143554688</v>
      </c>
      <c r="F908" s="4">
        <v>1779.4603271484375</v>
      </c>
      <c r="G908" s="4">
        <v>23.273279190063477</v>
      </c>
      <c r="I908" s="2">
        <v>68.827072143554688</v>
      </c>
      <c r="J908" s="5">
        <v>139.78096008300781</v>
      </c>
      <c r="K908" s="5">
        <v>9.4197788238525391</v>
      </c>
    </row>
    <row r="909">
      <c r="A909" s="2">
        <v>68.881019592285156</v>
      </c>
      <c r="B909" s="4">
        <v>1780.3428955078125</v>
      </c>
      <c r="C909" s="4">
        <v>25.606990814208984</v>
      </c>
      <c r="E909" s="2">
        <v>68.881019592285156</v>
      </c>
      <c r="F909" s="4">
        <v>1786.4434814453125</v>
      </c>
      <c r="G909" s="4">
        <v>23.983726501464844</v>
      </c>
      <c r="I909" s="2">
        <v>68.881019592285156</v>
      </c>
      <c r="J909" s="5">
        <v>144.07852172851563</v>
      </c>
      <c r="K909" s="5">
        <v>9.543522834777832</v>
      </c>
    </row>
    <row r="910">
      <c r="A910" s="2">
        <v>68.934974670410156</v>
      </c>
      <c r="B910" s="4">
        <v>1789.4097900390625</v>
      </c>
      <c r="C910" s="4">
        <v>22.800952911376953</v>
      </c>
      <c r="E910" s="2">
        <v>68.934974670410156</v>
      </c>
      <c r="F910" s="4">
        <v>1793.66845703125</v>
      </c>
      <c r="G910" s="4">
        <v>24.6976261138916</v>
      </c>
      <c r="I910" s="2">
        <v>68.934974670410156</v>
      </c>
      <c r="J910" s="5">
        <v>148.43954467773438</v>
      </c>
      <c r="K910" s="5">
        <v>9.6644735336303711</v>
      </c>
    </row>
    <row r="911">
      <c r="A911" s="2">
        <v>68.988922119140625</v>
      </c>
      <c r="B911" s="4">
        <v>1795.900390625</v>
      </c>
      <c r="C911" s="4">
        <v>24.099332809448242</v>
      </c>
      <c r="E911" s="2">
        <v>68.988922119140625</v>
      </c>
      <c r="F911" s="4">
        <v>1801.136962890625</v>
      </c>
      <c r="G911" s="4">
        <v>25.407567977905273</v>
      </c>
      <c r="I911" s="2">
        <v>68.988922119140625</v>
      </c>
      <c r="J911" s="5">
        <v>152.86335754394531</v>
      </c>
      <c r="K911" s="5">
        <v>9.782618522644043</v>
      </c>
    </row>
    <row r="912">
      <c r="A912" s="2">
        <v>69.042877197265625</v>
      </c>
      <c r="B912" s="4">
        <v>1804.2833251953125</v>
      </c>
      <c r="C912" s="4">
        <v>25.20562744140625</v>
      </c>
      <c r="E912" s="2">
        <v>69.042877197265625</v>
      </c>
      <c r="F912" s="4">
        <v>1808.8489990234375</v>
      </c>
      <c r="G912" s="4">
        <v>26.1103572845459</v>
      </c>
      <c r="I912" s="2">
        <v>69.042877197265625</v>
      </c>
      <c r="J912" s="5">
        <v>157.3489990234375</v>
      </c>
      <c r="K912" s="5">
        <v>9.89810848236084</v>
      </c>
    </row>
    <row r="913">
      <c r="A913" s="2">
        <v>69.0968246459961</v>
      </c>
      <c r="B913" s="4">
        <v>1808.9365234375</v>
      </c>
      <c r="C913" s="4">
        <v>25.404268264770508</v>
      </c>
      <c r="E913" s="2">
        <v>69.0968246459961</v>
      </c>
      <c r="F913" s="4">
        <v>1816.8050537109375</v>
      </c>
      <c r="G913" s="4">
        <v>26.806604385375977</v>
      </c>
      <c r="I913" s="2">
        <v>69.0968246459961</v>
      </c>
      <c r="J913" s="5">
        <v>161.89567565917969</v>
      </c>
      <c r="K913" s="5">
        <v>10.010807991027832</v>
      </c>
    </row>
    <row r="914">
      <c r="A914" s="2">
        <v>69.1507797241211</v>
      </c>
      <c r="B914" s="4">
        <v>1815.34423828125</v>
      </c>
      <c r="C914" s="4">
        <v>26.985130310058594</v>
      </c>
      <c r="E914" s="2">
        <v>69.1507797241211</v>
      </c>
      <c r="F914" s="4">
        <v>1825.0042724609375</v>
      </c>
      <c r="G914" s="4">
        <v>27.496498107910156</v>
      </c>
      <c r="I914" s="2">
        <v>69.1507797241211</v>
      </c>
      <c r="J914" s="5">
        <v>166.50212097167969</v>
      </c>
      <c r="K914" s="5">
        <v>10.120851516723633</v>
      </c>
    </row>
    <row r="915">
      <c r="A915" s="2">
        <v>69.2047348022461</v>
      </c>
      <c r="B915" s="4">
        <v>1829.31005859375</v>
      </c>
      <c r="C915" s="4">
        <v>27.011838912963867</v>
      </c>
      <c r="E915" s="2">
        <v>69.2047348022461</v>
      </c>
      <c r="F915" s="4">
        <v>1833.45068359375</v>
      </c>
      <c r="G915" s="4">
        <v>28.181371688842773</v>
      </c>
      <c r="I915" s="2">
        <v>69.2047348022461</v>
      </c>
      <c r="J915" s="5">
        <v>171.16729736328125</v>
      </c>
      <c r="K915" s="5">
        <v>10.228080749511719</v>
      </c>
    </row>
    <row r="916">
      <c r="A916" s="2">
        <v>69.258682250976563</v>
      </c>
      <c r="B916" s="4">
        <v>1835.1922607421875</v>
      </c>
      <c r="C916" s="4">
        <v>26.391635894775391</v>
      </c>
      <c r="E916" s="2">
        <v>69.258682250976563</v>
      </c>
      <c r="F916" s="4">
        <v>1842.15185546875</v>
      </c>
      <c r="G916" s="4">
        <v>28.862386703491211</v>
      </c>
      <c r="I916" s="2">
        <v>69.258682250976563</v>
      </c>
      <c r="J916" s="5">
        <v>175.88978576660156</v>
      </c>
      <c r="K916" s="5">
        <v>10.332485198974609</v>
      </c>
    </row>
    <row r="917">
      <c r="A917" s="2">
        <v>69.312637329101563</v>
      </c>
      <c r="B917" s="4">
        <v>1847.0172119140625</v>
      </c>
      <c r="C917" s="4">
        <v>29.666412353515625</v>
      </c>
      <c r="E917" s="2">
        <v>69.312637329101563</v>
      </c>
      <c r="F917" s="4">
        <v>1851.1151123046875</v>
      </c>
      <c r="G917" s="4">
        <v>29.543239593505859</v>
      </c>
      <c r="I917" s="2">
        <v>69.312637329101563</v>
      </c>
      <c r="J917" s="5">
        <v>180.66818237304688</v>
      </c>
      <c r="K917" s="5">
        <v>10.433883666992188</v>
      </c>
    </row>
    <row r="918">
      <c r="A918" s="2">
        <v>69.366584777832031</v>
      </c>
      <c r="B918" s="4">
        <v>1851.07177734375</v>
      </c>
      <c r="C918" s="4">
        <v>31.111553192138672</v>
      </c>
      <c r="E918" s="2">
        <v>69.366584777832031</v>
      </c>
      <c r="F918" s="4">
        <v>1860.3453369140625</v>
      </c>
      <c r="G918" s="4">
        <v>30.226461410522461</v>
      </c>
      <c r="I918" s="2">
        <v>69.366584777832031</v>
      </c>
      <c r="J918" s="5">
        <v>185.5008544921875</v>
      </c>
      <c r="K918" s="5">
        <v>10.532135963439941</v>
      </c>
    </row>
    <row r="919">
      <c r="A919" s="2">
        <v>69.420539855957031</v>
      </c>
      <c r="B919" s="4">
        <v>1863.9808349609375</v>
      </c>
      <c r="C919" s="4">
        <v>31.60230827331543</v>
      </c>
      <c r="E919" s="2">
        <v>69.420539855957031</v>
      </c>
      <c r="F919" s="4">
        <v>1869.8447265625</v>
      </c>
      <c r="G919" s="4">
        <v>30.909547805786133</v>
      </c>
      <c r="I919" s="2">
        <v>69.420539855957031</v>
      </c>
      <c r="J919" s="5">
        <v>190.38600158691406</v>
      </c>
      <c r="K919" s="5">
        <v>10.626982688903809</v>
      </c>
    </row>
    <row r="920">
      <c r="A920" s="2">
        <v>69.4744873046875</v>
      </c>
      <c r="B920" s="4">
        <v>1873.0955810546875</v>
      </c>
      <c r="C920" s="4">
        <v>37.155044555664063</v>
      </c>
      <c r="E920" s="2">
        <v>69.4744873046875</v>
      </c>
      <c r="F920" s="4">
        <v>1879.6173095703125</v>
      </c>
      <c r="G920" s="4">
        <v>31.589509963989258</v>
      </c>
      <c r="I920" s="2">
        <v>69.4744873046875</v>
      </c>
      <c r="J920" s="5">
        <v>195.32164001464844</v>
      </c>
      <c r="K920" s="5">
        <v>10.718098640441895</v>
      </c>
    </row>
    <row r="921">
      <c r="A921" s="2">
        <v>69.5284423828125</v>
      </c>
      <c r="B921" s="4">
        <v>1884.4080810546875</v>
      </c>
      <c r="C921" s="4">
        <v>33.318618774414063</v>
      </c>
      <c r="E921" s="2">
        <v>69.5284423828125</v>
      </c>
      <c r="F921" s="4">
        <v>1889.6685791015625</v>
      </c>
      <c r="G921" s="4">
        <v>32.265769958496094</v>
      </c>
      <c r="I921" s="2">
        <v>69.5284423828125</v>
      </c>
      <c r="J921" s="5">
        <v>200.30552673339844</v>
      </c>
      <c r="K921" s="5">
        <v>10.805100440979004</v>
      </c>
    </row>
    <row r="922">
      <c r="A922" s="2">
        <v>69.582389831542969</v>
      </c>
      <c r="B922" s="4">
        <v>1892.4512939453125</v>
      </c>
      <c r="C922" s="4">
        <v>37.940582275390625</v>
      </c>
      <c r="E922" s="2">
        <v>69.582389831542969</v>
      </c>
      <c r="F922" s="4">
        <v>1900.003662109375</v>
      </c>
      <c r="G922" s="4">
        <v>32.939781188964844</v>
      </c>
      <c r="I922" s="2">
        <v>69.582389831542969</v>
      </c>
      <c r="J922" s="5">
        <v>205.33522033691406</v>
      </c>
      <c r="K922" s="5">
        <v>10.887516975402832</v>
      </c>
    </row>
    <row r="923">
      <c r="A923" s="2">
        <v>69.636344909667969</v>
      </c>
      <c r="B923" s="4">
        <v>1906.1025390625</v>
      </c>
      <c r="C923" s="4">
        <v>29.831459045410156</v>
      </c>
      <c r="E923" s="2">
        <v>69.636344909667969</v>
      </c>
      <c r="F923" s="4">
        <v>1910.625244140625</v>
      </c>
      <c r="G923" s="4">
        <v>33.616035461425781</v>
      </c>
      <c r="I923" s="2">
        <v>69.636344909667969</v>
      </c>
      <c r="J923" s="5">
        <v>210.40797424316406</v>
      </c>
      <c r="K923" s="5">
        <v>10.964827537536621</v>
      </c>
    </row>
    <row r="924">
      <c r="A924" s="2">
        <v>69.690299987792969</v>
      </c>
      <c r="B924" s="4">
        <v>1915.1639404296875</v>
      </c>
      <c r="C924" s="4">
        <v>35.034542083740234</v>
      </c>
      <c r="E924" s="2">
        <v>69.690299987792969</v>
      </c>
      <c r="F924" s="4">
        <v>1921.53466796875</v>
      </c>
      <c r="G924" s="4">
        <v>34.298019409179688</v>
      </c>
      <c r="I924" s="2">
        <v>69.690299987792969</v>
      </c>
      <c r="J924" s="5">
        <v>215.52085876464844</v>
      </c>
      <c r="K924" s="5">
        <v>11.036344528198242</v>
      </c>
    </row>
    <row r="925">
      <c r="A925" s="2">
        <v>69.744247436523438</v>
      </c>
      <c r="B925" s="4">
        <v>1927.01953125</v>
      </c>
      <c r="C925" s="4">
        <v>32.872600555419922</v>
      </c>
      <c r="E925" s="2">
        <v>69.744247436523438</v>
      </c>
      <c r="F925" s="4">
        <v>1932.73486328125</v>
      </c>
      <c r="G925" s="4">
        <v>34.986026763916016</v>
      </c>
      <c r="I925" s="2">
        <v>69.744247436523438</v>
      </c>
      <c r="J925" s="5">
        <v>220.67044067382813</v>
      </c>
      <c r="K925" s="5">
        <v>11.101460456848145</v>
      </c>
    </row>
    <row r="926">
      <c r="A926" s="2">
        <v>69.798202514648438</v>
      </c>
      <c r="B926" s="4">
        <v>1933.9310302734375</v>
      </c>
      <c r="C926" s="4">
        <v>36.435703277587891</v>
      </c>
      <c r="E926" s="2">
        <v>69.798202514648438</v>
      </c>
      <c r="F926" s="4">
        <v>1944.2293701171875</v>
      </c>
      <c r="G926" s="4">
        <v>35.677677154541016</v>
      </c>
      <c r="I926" s="2">
        <v>69.798202514648438</v>
      </c>
      <c r="J926" s="5">
        <v>225.85316467285156</v>
      </c>
      <c r="K926" s="5">
        <v>11.159300804138184</v>
      </c>
    </row>
    <row r="927">
      <c r="A927" s="2">
        <v>69.8521499633789</v>
      </c>
      <c r="B927" s="4">
        <v>1952.022705078125</v>
      </c>
      <c r="C927" s="4">
        <v>34.34747314453125</v>
      </c>
      <c r="E927" s="2">
        <v>69.8521499633789</v>
      </c>
      <c r="F927" s="4">
        <v>1956.02587890625</v>
      </c>
      <c r="G927" s="4">
        <v>36.368576049804688</v>
      </c>
      <c r="I927" s="2">
        <v>69.8521499633789</v>
      </c>
      <c r="J927" s="5">
        <v>231.06489562988281</v>
      </c>
      <c r="K927" s="5">
        <v>11.209107398986816</v>
      </c>
    </row>
    <row r="928">
      <c r="A928" s="2">
        <v>69.9061050415039</v>
      </c>
      <c r="B928" s="4">
        <v>1957.862548828125</v>
      </c>
      <c r="C928" s="4">
        <v>38.039085388183594</v>
      </c>
      <c r="E928" s="2">
        <v>69.9061050415039</v>
      </c>
      <c r="F928" s="4">
        <v>1968.132080078125</v>
      </c>
      <c r="G928" s="4">
        <v>37.050498962402344</v>
      </c>
      <c r="I928" s="2">
        <v>69.9061050415039</v>
      </c>
      <c r="J928" s="5">
        <v>236.30128479003906</v>
      </c>
      <c r="K928" s="5">
        <v>11.249914169311523</v>
      </c>
    </row>
    <row r="929">
      <c r="A929" s="2">
        <v>69.960052490234375</v>
      </c>
      <c r="B929" s="4">
        <v>1975.3739013671875</v>
      </c>
      <c r="C929" s="4">
        <v>35.949588775634766</v>
      </c>
      <c r="E929" s="2">
        <v>69.960052490234375</v>
      </c>
      <c r="F929" s="4">
        <v>1980.5509033203125</v>
      </c>
      <c r="G929" s="4">
        <v>37.717388153076172</v>
      </c>
      <c r="I929" s="2">
        <v>69.960052490234375</v>
      </c>
      <c r="J929" s="5">
        <v>241.55741882324219</v>
      </c>
      <c r="K929" s="5">
        <v>11.280862808227539</v>
      </c>
    </row>
    <row r="930">
      <c r="A930" s="2">
        <v>70.014007568359375</v>
      </c>
      <c r="B930" s="4">
        <v>1981.7181396484375</v>
      </c>
      <c r="C930" s="4">
        <v>39.421073913574219</v>
      </c>
      <c r="E930" s="2">
        <v>70.014007568359375</v>
      </c>
      <c r="F930" s="4">
        <v>1993.28369140625</v>
      </c>
      <c r="G930" s="4">
        <v>38.364177703857422</v>
      </c>
      <c r="I930" s="2">
        <v>70.014007568359375</v>
      </c>
      <c r="J930" s="5">
        <v>246.82803344726563</v>
      </c>
      <c r="K930" s="5">
        <v>11.300944328308105</v>
      </c>
    </row>
    <row r="931">
      <c r="A931" s="2">
        <v>70.067955017089844</v>
      </c>
      <c r="B931" s="4">
        <v>2002.7340087890625</v>
      </c>
      <c r="C931" s="4">
        <v>37.018119812011719</v>
      </c>
      <c r="E931" s="2">
        <v>70.067955017089844</v>
      </c>
      <c r="F931" s="4">
        <v>2006.3333740234375</v>
      </c>
      <c r="G931" s="4">
        <v>38.984867095947266</v>
      </c>
      <c r="I931" s="2">
        <v>70.067955017089844</v>
      </c>
      <c r="J931" s="5">
        <v>252.1072998046875</v>
      </c>
      <c r="K931" s="5">
        <v>11.309257507324219</v>
      </c>
    </row>
    <row r="932">
      <c r="A932" s="2">
        <v>70.121910095214844</v>
      </c>
      <c r="B932" s="4">
        <v>2012.194580078125</v>
      </c>
      <c r="C932" s="4">
        <v>40.480552673339844</v>
      </c>
      <c r="E932" s="2">
        <v>70.121910095214844</v>
      </c>
      <c r="F932" s="4">
        <v>2019.7059326171875</v>
      </c>
      <c r="G932" s="4">
        <v>39.576026916503906</v>
      </c>
      <c r="I932" s="2">
        <v>70.121910095214844</v>
      </c>
      <c r="J932" s="5">
        <v>257.38900756835938</v>
      </c>
      <c r="K932" s="5">
        <v>11.304819107055664</v>
      </c>
    </row>
    <row r="933">
      <c r="A933" s="2">
        <v>70.175857543945313</v>
      </c>
      <c r="B933" s="4">
        <v>2028.3931884765625</v>
      </c>
      <c r="C933" s="4">
        <v>41.378940582275391</v>
      </c>
      <c r="E933" s="2">
        <v>70.175857543945313</v>
      </c>
      <c r="F933" s="4">
        <v>2033.41015625</v>
      </c>
      <c r="G933" s="4">
        <v>40.135692596435547</v>
      </c>
      <c r="I933" s="2">
        <v>70.175857543945313</v>
      </c>
      <c r="J933" s="5">
        <v>262.66632080078125</v>
      </c>
      <c r="K933" s="5">
        <v>11.286706924438477</v>
      </c>
    </row>
    <row r="934">
      <c r="A934" s="2">
        <v>70.229812622070313</v>
      </c>
      <c r="B934" s="4">
        <v>2036.801025390625</v>
      </c>
      <c r="C934" s="4">
        <v>43.091030120849609</v>
      </c>
      <c r="E934" s="2">
        <v>70.229812622070313</v>
      </c>
      <c r="F934" s="4">
        <v>2047.44921875</v>
      </c>
      <c r="G934" s="4">
        <v>40.6662483215332</v>
      </c>
      <c r="I934" s="2">
        <v>70.229812622070313</v>
      </c>
      <c r="J934" s="5">
        <v>267.93197631835938</v>
      </c>
      <c r="K934" s="5">
        <v>11.254066467285156</v>
      </c>
    </row>
    <row r="935">
      <c r="A935" s="2">
        <v>70.283767700195313</v>
      </c>
      <c r="B935" s="4">
        <v>2052.409423828125</v>
      </c>
      <c r="C935" s="4">
        <v>38.297096252441406</v>
      </c>
      <c r="E935" s="2">
        <v>70.283767700195313</v>
      </c>
      <c r="F935" s="4">
        <v>2061.825927734375</v>
      </c>
      <c r="G935" s="4">
        <v>41.173385620117188</v>
      </c>
      <c r="I935" s="2">
        <v>70.283767700195313</v>
      </c>
      <c r="J935" s="5">
        <v>273.17813110351563</v>
      </c>
      <c r="K935" s="5">
        <v>11.205998420715332</v>
      </c>
    </row>
    <row r="936">
      <c r="A936" s="2">
        <v>70.337715148925781</v>
      </c>
      <c r="B936" s="4">
        <v>2067.399169921875</v>
      </c>
      <c r="C936" s="4">
        <v>39.4550895690918</v>
      </c>
      <c r="E936" s="2">
        <v>70.337715148925781</v>
      </c>
      <c r="F936" s="4">
        <v>2076.540771484375</v>
      </c>
      <c r="G936" s="4">
        <v>41.665233612060547</v>
      </c>
      <c r="I936" s="2">
        <v>70.337715148925781</v>
      </c>
      <c r="J936" s="5">
        <v>278.39654541015625</v>
      </c>
      <c r="K936" s="5">
        <v>11.141709327697754</v>
      </c>
    </row>
    <row r="937">
      <c r="A937" s="2">
        <v>70.391670227050781</v>
      </c>
      <c r="B937" s="4">
        <v>2087.334716796875</v>
      </c>
      <c r="C937" s="4">
        <v>40.2839469909668</v>
      </c>
      <c r="E937" s="2">
        <v>70.391670227050781</v>
      </c>
      <c r="F937" s="4">
        <v>2091.5947265625</v>
      </c>
      <c r="G937" s="4">
        <v>42.150177001953125</v>
      </c>
      <c r="I937" s="2">
        <v>70.391670227050781</v>
      </c>
      <c r="J937" s="5">
        <v>283.57833862304688</v>
      </c>
      <c r="K937" s="5">
        <v>11.060441017150879</v>
      </c>
    </row>
    <row r="938">
      <c r="A938" s="2">
        <v>70.44561767578125</v>
      </c>
      <c r="B938" s="4">
        <v>2095.359619140625</v>
      </c>
      <c r="C938" s="4">
        <v>45.355003356933594</v>
      </c>
      <c r="E938" s="2">
        <v>70.44561767578125</v>
      </c>
      <c r="F938" s="4">
        <v>2106.98779296875</v>
      </c>
      <c r="G938" s="4">
        <v>42.638065338134766</v>
      </c>
      <c r="I938" s="2">
        <v>70.44561767578125</v>
      </c>
      <c r="J938" s="5">
        <v>288.71432495117188</v>
      </c>
      <c r="K938" s="5">
        <v>10.961513519287109</v>
      </c>
    </row>
    <row r="939">
      <c r="A939" s="2">
        <v>70.49957275390625</v>
      </c>
      <c r="B939" s="4">
        <v>2115.3583984375</v>
      </c>
      <c r="C939" s="4">
        <v>46.197750091552734</v>
      </c>
      <c r="E939" s="2">
        <v>70.49957275390625</v>
      </c>
      <c r="F939" s="4">
        <v>2122.71923828125</v>
      </c>
      <c r="G939" s="4">
        <v>43.1364860534668</v>
      </c>
      <c r="I939" s="2">
        <v>70.49957275390625</v>
      </c>
      <c r="J939" s="5">
        <v>293.79483032226563</v>
      </c>
      <c r="K939" s="5">
        <v>10.844282150268555</v>
      </c>
    </row>
    <row r="940">
      <c r="A940" s="2">
        <v>70.553520202636719</v>
      </c>
      <c r="B940" s="4">
        <v>2123.96728515625</v>
      </c>
      <c r="C940" s="4">
        <v>50.219017028808594</v>
      </c>
      <c r="E940" s="2">
        <v>70.553520202636719</v>
      </c>
      <c r="F940" s="4">
        <v>2138.78515625</v>
      </c>
      <c r="G940" s="4">
        <v>43.652919769287109</v>
      </c>
      <c r="I940" s="2">
        <v>70.553520202636719</v>
      </c>
      <c r="J940" s="5">
        <v>298.809814453125</v>
      </c>
      <c r="K940" s="5">
        <v>10.708232879638672</v>
      </c>
    </row>
    <row r="941">
      <c r="A941" s="2">
        <v>70.607475280761719</v>
      </c>
      <c r="B941" s="4">
        <v>2150.095703125</v>
      </c>
      <c r="C941" s="4">
        <v>45.492294311523438</v>
      </c>
      <c r="E941" s="2">
        <v>70.607475280761719</v>
      </c>
      <c r="F941" s="4">
        <v>2155.18310546875</v>
      </c>
      <c r="G941" s="4">
        <v>44.189060211181641</v>
      </c>
      <c r="I941" s="2">
        <v>70.607475280761719</v>
      </c>
      <c r="J941" s="5">
        <v>303.74887084960938</v>
      </c>
      <c r="K941" s="5">
        <v>10.552877426147461</v>
      </c>
    </row>
    <row r="942">
      <c r="A942" s="2">
        <v>70.661422729492188</v>
      </c>
      <c r="B942" s="4">
        <v>2161.95849609375</v>
      </c>
      <c r="C942" s="4">
        <v>49.541454315185547</v>
      </c>
      <c r="E942" s="2">
        <v>70.661422729492188</v>
      </c>
      <c r="F942" s="4">
        <v>2171.908203125</v>
      </c>
      <c r="G942" s="4">
        <v>44.744316101074219</v>
      </c>
      <c r="I942" s="2">
        <v>70.661422729492188</v>
      </c>
      <c r="J942" s="5">
        <v>308.60137939453125</v>
      </c>
      <c r="K942" s="5">
        <v>10.377909660339355</v>
      </c>
    </row>
    <row r="943">
      <c r="A943" s="2">
        <v>70.715377807617188</v>
      </c>
      <c r="B943" s="4">
        <v>2185.640869140625</v>
      </c>
      <c r="C943" s="4">
        <v>45.672435760498047</v>
      </c>
      <c r="E943" s="2">
        <v>70.715377807617188</v>
      </c>
      <c r="F943" s="4">
        <v>2188.960205078125</v>
      </c>
      <c r="G943" s="4">
        <v>45.3141975402832</v>
      </c>
      <c r="I943" s="2">
        <v>70.715377807617188</v>
      </c>
      <c r="J943" s="5">
        <v>313.35641479492188</v>
      </c>
      <c r="K943" s="5">
        <v>10.183003425598145</v>
      </c>
    </row>
    <row r="944">
      <c r="A944" s="2">
        <v>70.769325256347656</v>
      </c>
      <c r="B944" s="4">
        <v>2200.173583984375</v>
      </c>
      <c r="C944" s="4">
        <v>43.819847106933594</v>
      </c>
      <c r="E944" s="2">
        <v>70.769325256347656</v>
      </c>
      <c r="F944" s="4">
        <v>2206.339111328125</v>
      </c>
      <c r="G944" s="4">
        <v>45.892349243164063</v>
      </c>
      <c r="I944" s="2">
        <v>70.769325256347656</v>
      </c>
      <c r="J944" s="5">
        <v>318.00289916992188</v>
      </c>
      <c r="K944" s="5">
        <v>9.9681177139282227</v>
      </c>
    </row>
    <row r="945">
      <c r="A945" s="2">
        <v>70.823280334472656</v>
      </c>
      <c r="B945" s="4">
        <v>2215.4658203125</v>
      </c>
      <c r="C945" s="4">
        <v>44.56732177734375</v>
      </c>
      <c r="E945" s="2">
        <v>70.823280334472656</v>
      </c>
      <c r="F945" s="4">
        <v>2224.05078125</v>
      </c>
      <c r="G945" s="4">
        <v>46.469337463378906</v>
      </c>
      <c r="I945" s="2">
        <v>70.823280334472656</v>
      </c>
      <c r="J945" s="5">
        <v>322.52969360351563</v>
      </c>
      <c r="K945" s="5">
        <v>9.7331485748291016</v>
      </c>
    </row>
    <row r="946">
      <c r="A946" s="2">
        <v>70.877235412597656</v>
      </c>
      <c r="B946" s="4">
        <v>2231.37451171875</v>
      </c>
      <c r="C946" s="4">
        <v>47.555469512939453</v>
      </c>
      <c r="E946" s="2">
        <v>70.877235412597656</v>
      </c>
      <c r="F946" s="4">
        <v>2242.096435546875</v>
      </c>
      <c r="G946" s="4">
        <v>47.038761138916016</v>
      </c>
      <c r="I946" s="2">
        <v>70.877235412597656</v>
      </c>
      <c r="J946" s="5">
        <v>326.92559814453125</v>
      </c>
      <c r="K946" s="5">
        <v>9.4782037734985352</v>
      </c>
    </row>
    <row r="947">
      <c r="A947" s="2">
        <v>70.931182861328125</v>
      </c>
      <c r="B947" s="4">
        <v>2254.333984375</v>
      </c>
      <c r="C947" s="4">
        <v>40.918132781982422</v>
      </c>
      <c r="E947" s="2">
        <v>70.931182861328125</v>
      </c>
      <c r="F947" s="4">
        <v>2260.480224609375</v>
      </c>
      <c r="G947" s="4">
        <v>47.592380523681641</v>
      </c>
      <c r="I947" s="2">
        <v>70.931182861328125</v>
      </c>
      <c r="J947" s="5">
        <v>331.17929077148438</v>
      </c>
      <c r="K947" s="5">
        <v>9.2035083770751953</v>
      </c>
    </row>
    <row r="948">
      <c r="A948" s="2">
        <v>70.985137939453125</v>
      </c>
      <c r="B948" s="4">
        <v>2270.003173828125</v>
      </c>
      <c r="C948" s="4">
        <v>46.949317932128906</v>
      </c>
      <c r="E948" s="2">
        <v>70.985137939453125</v>
      </c>
      <c r="F948" s="4">
        <v>2279.204345703125</v>
      </c>
      <c r="G948" s="4">
        <v>48.127891540527344</v>
      </c>
      <c r="I948" s="2">
        <v>70.985137939453125</v>
      </c>
      <c r="J948" s="5">
        <v>335.2796630859375</v>
      </c>
      <c r="K948" s="5">
        <v>8.9093542098999023</v>
      </c>
    </row>
    <row r="949">
      <c r="A949" s="2">
        <v>71.0390853881836</v>
      </c>
      <c r="B949" s="4">
        <v>2297.2724609375</v>
      </c>
      <c r="C949" s="4">
        <v>42.051860809326172</v>
      </c>
      <c r="E949" s="2">
        <v>71.0390853881836</v>
      </c>
      <c r="F949" s="4">
        <v>2298.27099609375</v>
      </c>
      <c r="G949" s="4">
        <v>48.647342681884766</v>
      </c>
      <c r="I949" s="2">
        <v>71.0390853881836</v>
      </c>
      <c r="J949" s="5">
        <v>339.21548461914063</v>
      </c>
      <c r="K949" s="5">
        <v>8.5962200164794922</v>
      </c>
    </row>
    <row r="950">
      <c r="A950" s="2">
        <v>71.0930404663086</v>
      </c>
      <c r="B950" s="4">
        <v>2308.2373046875</v>
      </c>
      <c r="C950" s="4">
        <v>46.026546478271484</v>
      </c>
      <c r="E950" s="2">
        <v>71.0930404663086</v>
      </c>
      <c r="F950" s="4">
        <v>2317.677978515625</v>
      </c>
      <c r="G950" s="4">
        <v>49.158721923828125</v>
      </c>
      <c r="I950" s="2">
        <v>71.0930404663086</v>
      </c>
      <c r="J950" s="5">
        <v>342.97610473632813</v>
      </c>
      <c r="K950" s="5">
        <v>8.264491081237793</v>
      </c>
    </row>
    <row r="951">
      <c r="A951" s="2">
        <v>71.146987915039063</v>
      </c>
      <c r="B951" s="4">
        <v>2333.606201171875</v>
      </c>
      <c r="C951" s="4">
        <v>48.279495239257813</v>
      </c>
      <c r="E951" s="2">
        <v>71.146987915039063</v>
      </c>
      <c r="F951" s="4">
        <v>2337.423095703125</v>
      </c>
      <c r="G951" s="4">
        <v>49.674263000488281</v>
      </c>
      <c r="I951" s="2">
        <v>71.146987915039063</v>
      </c>
      <c r="J951" s="5">
        <v>346.5506591796875</v>
      </c>
      <c r="K951" s="5">
        <v>7.9149923324584961</v>
      </c>
    </row>
    <row r="952">
      <c r="A952" s="2">
        <v>71.200942993164063</v>
      </c>
      <c r="B952" s="4">
        <v>2347.274658203125</v>
      </c>
      <c r="C952" s="4">
        <v>51.557144165039063</v>
      </c>
      <c r="E952" s="2">
        <v>71.200942993164063</v>
      </c>
      <c r="F952" s="4">
        <v>2357.5029296875</v>
      </c>
      <c r="G952" s="4">
        <v>50.209621429443359</v>
      </c>
      <c r="I952" s="2">
        <v>71.200942993164063</v>
      </c>
      <c r="J952" s="5">
        <v>349.92910766601563</v>
      </c>
      <c r="K952" s="5">
        <v>7.5482816696166992</v>
      </c>
    </row>
    <row r="953">
      <c r="A953" s="2">
        <v>71.254890441894531</v>
      </c>
      <c r="B953" s="4">
        <v>2370.8291015625</v>
      </c>
      <c r="C953" s="4">
        <v>50.905197143554688</v>
      </c>
      <c r="E953" s="2">
        <v>71.254890441894531</v>
      </c>
      <c r="F953" s="4">
        <v>2377.91650390625</v>
      </c>
      <c r="G953" s="4">
        <v>50.780235290527344</v>
      </c>
      <c r="I953" s="2">
        <v>71.254890441894531</v>
      </c>
      <c r="J953" s="5">
        <v>353.10134887695313</v>
      </c>
      <c r="K953" s="5">
        <v>7.165407657623291</v>
      </c>
    </row>
    <row r="954">
      <c r="A954" s="2">
        <v>71.308845520019531</v>
      </c>
      <c r="B954" s="4">
        <v>2389.737060546875</v>
      </c>
      <c r="C954" s="4">
        <v>56.351753234863281</v>
      </c>
      <c r="E954" s="2">
        <v>71.308845520019531</v>
      </c>
      <c r="F954" s="4">
        <v>2398.65771484375</v>
      </c>
      <c r="G954" s="4">
        <v>51.401142120361328</v>
      </c>
      <c r="I954" s="2">
        <v>71.308845520019531</v>
      </c>
      <c r="J954" s="5">
        <v>356.05825805664063</v>
      </c>
      <c r="K954" s="5">
        <v>6.7671093940734863</v>
      </c>
    </row>
    <row r="955">
      <c r="A955" s="2">
        <v>71.362800598144531</v>
      </c>
      <c r="B955" s="4">
        <v>2414.344970703125</v>
      </c>
      <c r="C955" s="4">
        <v>54.82080078125</v>
      </c>
      <c r="E955" s="2">
        <v>71.362800598144531</v>
      </c>
      <c r="F955" s="4">
        <v>2419.7158203125</v>
      </c>
      <c r="G955" s="4">
        <v>52.087520599365234</v>
      </c>
      <c r="I955" s="2">
        <v>71.362800598144531</v>
      </c>
      <c r="J955" s="5">
        <v>358.79049682617188</v>
      </c>
      <c r="K955" s="5">
        <v>6.3548197746276855</v>
      </c>
    </row>
    <row r="956">
      <c r="A956" s="2">
        <v>71.416748046875</v>
      </c>
      <c r="B956" s="4">
        <v>2429.838134765625</v>
      </c>
      <c r="C956" s="4">
        <v>59.3622932434082</v>
      </c>
      <c r="E956" s="2">
        <v>71.416748046875</v>
      </c>
      <c r="F956" s="4">
        <v>2441.08154296875</v>
      </c>
      <c r="G956" s="4">
        <v>52.845527648925781</v>
      </c>
      <c r="I956" s="2">
        <v>71.416748046875</v>
      </c>
      <c r="J956" s="5">
        <v>361.290283203125</v>
      </c>
      <c r="K956" s="5">
        <v>5.9292154312133789</v>
      </c>
    </row>
    <row r="957">
      <c r="A957" s="2">
        <v>71.470703125</v>
      </c>
      <c r="B957" s="4">
        <v>2455.12060546875</v>
      </c>
      <c r="C957" s="4">
        <v>51.646644592285156</v>
      </c>
      <c r="E957" s="2">
        <v>71.470703125</v>
      </c>
      <c r="F957" s="4">
        <v>2462.748046875</v>
      </c>
      <c r="G957" s="4">
        <v>53.669044494628906</v>
      </c>
      <c r="I957" s="2">
        <v>71.470703125</v>
      </c>
      <c r="J957" s="5">
        <v>363.54931640625</v>
      </c>
      <c r="K957" s="5">
        <v>5.4919390678405762</v>
      </c>
    </row>
    <row r="958">
      <c r="A958" s="2">
        <v>71.524650573730469</v>
      </c>
      <c r="B958" s="4">
        <v>2471.912109375</v>
      </c>
      <c r="C958" s="4">
        <v>54.679355621337891</v>
      </c>
      <c r="E958" s="2">
        <v>71.524650573730469</v>
      </c>
      <c r="F958" s="4">
        <v>2484.712646484375</v>
      </c>
      <c r="G958" s="4">
        <v>54.54046630859375</v>
      </c>
      <c r="I958" s="2">
        <v>71.524650573730469</v>
      </c>
      <c r="J958" s="5">
        <v>365.56094360351563</v>
      </c>
      <c r="K958" s="5">
        <v>5.0439791679382324</v>
      </c>
    </row>
    <row r="959">
      <c r="A959" s="2">
        <v>71.578605651855469</v>
      </c>
      <c r="B959" s="4">
        <v>2501.1611328125</v>
      </c>
      <c r="C959" s="4">
        <v>52.890449523925781</v>
      </c>
      <c r="E959" s="2">
        <v>71.578605651855469</v>
      </c>
      <c r="F959" s="4">
        <v>2506.97216796875</v>
      </c>
      <c r="G959" s="4">
        <v>55.435630798339844</v>
      </c>
      <c r="I959" s="2">
        <v>71.578605651855469</v>
      </c>
      <c r="J959" s="5">
        <v>367.31832885742188</v>
      </c>
      <c r="K959" s="5">
        <v>4.5869693756103516</v>
      </c>
    </row>
    <row r="960">
      <c r="A960" s="2">
        <v>71.632553100585938</v>
      </c>
      <c r="B960" s="4">
        <v>2517.697509765625</v>
      </c>
      <c r="C960" s="4">
        <v>56.682491302490234</v>
      </c>
      <c r="E960" s="2">
        <v>71.632553100585938</v>
      </c>
      <c r="F960" s="4">
        <v>2529.5205078125</v>
      </c>
      <c r="G960" s="4">
        <v>56.330524444580078</v>
      </c>
      <c r="I960" s="2">
        <v>71.632553100585938</v>
      </c>
      <c r="J960" s="5">
        <v>368.81607055664063</v>
      </c>
      <c r="K960" s="5">
        <v>4.1220812797546387</v>
      </c>
    </row>
    <row r="961">
      <c r="A961" s="2">
        <v>71.686508178710938</v>
      </c>
      <c r="B961" s="4">
        <v>2551.400146484375</v>
      </c>
      <c r="C961" s="4">
        <v>50.619049072265625</v>
      </c>
      <c r="E961" s="2">
        <v>71.686508178710938</v>
      </c>
      <c r="F961" s="4">
        <v>2552.35009765625</v>
      </c>
      <c r="G961" s="4">
        <v>57.201873779296875</v>
      </c>
      <c r="I961" s="2">
        <v>71.686508178710938</v>
      </c>
      <c r="J961" s="5">
        <v>370.04904174804688</v>
      </c>
      <c r="K961" s="5">
        <v>3.6508278846740723</v>
      </c>
    </row>
    <row r="962">
      <c r="A962" s="2">
        <v>71.7404556274414</v>
      </c>
      <c r="B962" s="4">
        <v>2564.0595703125</v>
      </c>
      <c r="C962" s="4">
        <v>58.3568115234375</v>
      </c>
      <c r="E962" s="2">
        <v>71.7404556274414</v>
      </c>
      <c r="F962" s="4">
        <v>2575.455810546875</v>
      </c>
      <c r="G962" s="4">
        <v>58.028911590576172</v>
      </c>
      <c r="I962" s="2">
        <v>71.7404556274414</v>
      </c>
      <c r="J962" s="5">
        <v>371.0130615234375</v>
      </c>
      <c r="K962" s="5">
        <v>3.1746702194213867</v>
      </c>
    </row>
    <row r="963">
      <c r="A963" s="2">
        <v>71.7944107055664</v>
      </c>
      <c r="B963" s="4">
        <v>2595.915283203125</v>
      </c>
      <c r="C963" s="4">
        <v>50.668525695800781</v>
      </c>
      <c r="E963" s="2">
        <v>71.7944107055664</v>
      </c>
      <c r="F963" s="4">
        <v>2598.8310546875</v>
      </c>
      <c r="G963" s="4">
        <v>58.796310424804688</v>
      </c>
      <c r="I963" s="2">
        <v>71.7944107055664</v>
      </c>
      <c r="J963" s="5">
        <v>371.7047119140625</v>
      </c>
      <c r="K963" s="5">
        <v>2.694979190826416</v>
      </c>
    </row>
    <row r="964">
      <c r="A964" s="2">
        <v>71.848358154296875</v>
      </c>
      <c r="B964" s="4">
        <v>2614.51416015625</v>
      </c>
      <c r="C964" s="4">
        <v>58.19952392578125</v>
      </c>
      <c r="E964" s="2">
        <v>71.848358154296875</v>
      </c>
      <c r="F964" s="4">
        <v>2622.471435546875</v>
      </c>
      <c r="G964" s="4">
        <v>59.489955902099609</v>
      </c>
      <c r="I964" s="2">
        <v>71.848358154296875</v>
      </c>
      <c r="J964" s="5">
        <v>372.12103271484375</v>
      </c>
      <c r="K964" s="5">
        <v>2.2135486602783203</v>
      </c>
    </row>
    <row r="965">
      <c r="A965" s="2">
        <v>71.902313232421875</v>
      </c>
      <c r="B965" s="4">
        <v>2643.24951171875</v>
      </c>
      <c r="C965" s="4">
        <v>60.418479919433594</v>
      </c>
      <c r="E965" s="2">
        <v>71.902313232421875</v>
      </c>
      <c r="F965" s="4">
        <v>2646.366455078125</v>
      </c>
      <c r="G965" s="4">
        <v>60.101314544677734</v>
      </c>
      <c r="I965" s="2">
        <v>71.902313232421875</v>
      </c>
      <c r="J965" s="5">
        <v>372.260498046875</v>
      </c>
      <c r="K965" s="5">
        <v>1.7318000793457031</v>
      </c>
    </row>
    <row r="966">
      <c r="A966" s="2">
        <v>71.956268310546875</v>
      </c>
      <c r="B966" s="4">
        <v>2665.284912109375</v>
      </c>
      <c r="C966" s="4">
        <v>60.494968414306641</v>
      </c>
      <c r="E966" s="2">
        <v>71.956268310546875</v>
      </c>
      <c r="F966" s="4">
        <v>2670.49609375</v>
      </c>
      <c r="G966" s="4">
        <v>60.627346038818359</v>
      </c>
      <c r="I966" s="2">
        <v>71.956268310546875</v>
      </c>
      <c r="J966" s="5">
        <v>372.12139892578125</v>
      </c>
      <c r="K966" s="5">
        <v>1.2525649070739746</v>
      </c>
    </row>
    <row r="967">
      <c r="A967" s="2">
        <v>72.010215759277344</v>
      </c>
      <c r="B967" s="4">
        <v>2692.48828125</v>
      </c>
      <c r="C967" s="4">
        <v>65.904617309570313</v>
      </c>
      <c r="E967" s="2">
        <v>72.010215759277344</v>
      </c>
      <c r="F967" s="4">
        <v>2694.828369140625</v>
      </c>
      <c r="G967" s="4">
        <v>61.073314666748047</v>
      </c>
      <c r="I967" s="2">
        <v>72.010215759277344</v>
      </c>
      <c r="J967" s="5">
        <v>371.70416259765625</v>
      </c>
      <c r="K967" s="5">
        <v>0.78036081790924072</v>
      </c>
    </row>
    <row r="968">
      <c r="A968" s="2">
        <v>72.064170837402344</v>
      </c>
      <c r="B968" s="4">
        <v>2716.37451171875</v>
      </c>
      <c r="C968" s="4">
        <v>67.64361572265625</v>
      </c>
      <c r="E968" s="2">
        <v>72.064170837402344</v>
      </c>
      <c r="F968" s="4">
        <v>2719.325439453125</v>
      </c>
      <c r="G968" s="4">
        <v>61.449634552001953</v>
      </c>
      <c r="I968" s="2">
        <v>72.064170837402344</v>
      </c>
      <c r="J968" s="5">
        <v>371.00830078125</v>
      </c>
      <c r="K968" s="5">
        <v>0.34329414367675781</v>
      </c>
    </row>
    <row r="969">
      <c r="A969" s="2">
        <v>72.118118286132813</v>
      </c>
      <c r="B969" s="4">
        <v>2742.55712890625</v>
      </c>
      <c r="C969" s="4">
        <v>65.339630126953125</v>
      </c>
      <c r="E969" s="2">
        <v>72.118118286132813</v>
      </c>
      <c r="F969" s="4">
        <v>2743.94384765625</v>
      </c>
      <c r="G969" s="4">
        <v>61.767532348632813</v>
      </c>
      <c r="I969" s="2">
        <v>72.118118286132813</v>
      </c>
      <c r="J969" s="5">
        <v>370.03570556640625</v>
      </c>
      <c r="K969" s="5">
        <v>0.29550549387931824</v>
      </c>
    </row>
    <row r="970">
      <c r="A970" s="2">
        <v>72.172073364257813</v>
      </c>
      <c r="B970" s="4">
        <v>2765.30908203125</v>
      </c>
      <c r="C970" s="4">
        <v>64.411796569824219</v>
      </c>
      <c r="E970" s="2">
        <v>72.172073364257813</v>
      </c>
      <c r="F970" s="4">
        <v>2768.6396484375</v>
      </c>
      <c r="G970" s="4">
        <v>62.032695770263672</v>
      </c>
      <c r="I970" s="2">
        <v>72.172073364257813</v>
      </c>
      <c r="J970" s="5">
        <v>368.78762817382813</v>
      </c>
      <c r="K970" s="5">
        <v>0.71178603172302246</v>
      </c>
    </row>
    <row r="971">
      <c r="A971" s="2">
        <v>72.226020812988281</v>
      </c>
      <c r="B971" s="4">
        <v>2785.254150390625</v>
      </c>
      <c r="C971" s="4">
        <v>72.5490493774414</v>
      </c>
      <c r="E971" s="2">
        <v>72.226020812988281</v>
      </c>
      <c r="F971" s="4">
        <v>2793.36474609375</v>
      </c>
      <c r="G971" s="4">
        <v>62.246654510498047</v>
      </c>
      <c r="I971" s="2">
        <v>72.226020812988281</v>
      </c>
      <c r="J971" s="5">
        <v>367.2669677734375</v>
      </c>
      <c r="K971" s="5">
        <v>1.1666113138198853</v>
      </c>
    </row>
    <row r="972">
      <c r="A972" s="2">
        <v>72.279975891113281</v>
      </c>
      <c r="B972" s="4">
        <v>2819.9072265625</v>
      </c>
      <c r="C972" s="4">
        <v>67.810150146484375</v>
      </c>
      <c r="E972" s="2">
        <v>72.279975891113281</v>
      </c>
      <c r="F972" s="4">
        <v>2818.07080078125</v>
      </c>
      <c r="G972" s="4">
        <v>62.402767181396484</v>
      </c>
      <c r="I972" s="2">
        <v>72.279975891113281</v>
      </c>
      <c r="J972" s="5">
        <v>365.47647094726563</v>
      </c>
      <c r="K972" s="5">
        <v>1.6223292350769043</v>
      </c>
    </row>
    <row r="973">
      <c r="A973" s="2">
        <v>72.33392333984375</v>
      </c>
      <c r="B973" s="4">
        <v>2838.513916015625</v>
      </c>
      <c r="C973" s="4">
        <v>69.560333251953125</v>
      </c>
      <c r="E973" s="2">
        <v>72.33392333984375</v>
      </c>
      <c r="F973" s="4">
        <v>2842.7080078125</v>
      </c>
      <c r="G973" s="4">
        <v>62.488555908203125</v>
      </c>
      <c r="I973" s="2">
        <v>72.33392333984375</v>
      </c>
      <c r="J973" s="5">
        <v>363.42019653320313</v>
      </c>
      <c r="K973" s="5">
        <v>2.0734422206878662</v>
      </c>
    </row>
    <row r="974">
      <c r="A974" s="2">
        <v>72.38787841796875</v>
      </c>
      <c r="B974" s="4">
        <v>2871.307861328125</v>
      </c>
      <c r="C974" s="4">
        <v>62.311702728271484</v>
      </c>
      <c r="E974" s="2">
        <v>72.38787841796875</v>
      </c>
      <c r="F974" s="4">
        <v>2867.2294921875</v>
      </c>
      <c r="G974" s="4">
        <v>62.485580444335938</v>
      </c>
      <c r="I974" s="2">
        <v>72.38787841796875</v>
      </c>
      <c r="J974" s="5">
        <v>361.10220336914063</v>
      </c>
      <c r="K974" s="5">
        <v>2.5176291465759277</v>
      </c>
    </row>
    <row r="975">
      <c r="A975" s="2">
        <v>72.441825866699219</v>
      </c>
      <c r="B975" s="4">
        <v>2890.417236328125</v>
      </c>
      <c r="C975" s="4">
        <v>66.589195251464844</v>
      </c>
      <c r="E975" s="2">
        <v>72.441825866699219</v>
      </c>
      <c r="F975" s="4">
        <v>2891.592529296875</v>
      </c>
      <c r="G975" s="4">
        <v>62.377178192138672</v>
      </c>
      <c r="I975" s="2">
        <v>72.441825866699219</v>
      </c>
      <c r="J975" s="5">
        <v>358.52731323242188</v>
      </c>
      <c r="K975" s="5">
        <v>2.9534125328063965</v>
      </c>
    </row>
    <row r="976">
      <c r="A976" s="2">
        <v>72.495780944824219</v>
      </c>
      <c r="B976" s="4">
        <v>2922.493896484375</v>
      </c>
      <c r="C976" s="4">
        <v>62.548534393310547</v>
      </c>
      <c r="E976" s="2">
        <v>72.495780944824219</v>
      </c>
      <c r="F976" s="4">
        <v>2915.759033203125</v>
      </c>
      <c r="G976" s="4">
        <v>62.1514892578125</v>
      </c>
      <c r="I976" s="2">
        <v>72.495780944824219</v>
      </c>
      <c r="J976" s="5">
        <v>355.70095825195313</v>
      </c>
      <c r="K976" s="5">
        <v>3.3800735473632813</v>
      </c>
    </row>
    <row r="977">
      <c r="A977" s="2">
        <v>72.549736022949219</v>
      </c>
      <c r="B977" s="4">
        <v>2941.419677734375</v>
      </c>
      <c r="C977" s="4">
        <v>67.282974243164063</v>
      </c>
      <c r="E977" s="2">
        <v>72.549736022949219</v>
      </c>
      <c r="F977" s="4">
        <v>2939.693115234375</v>
      </c>
      <c r="G977" s="4">
        <v>61.801780700683594</v>
      </c>
      <c r="I977" s="2">
        <v>72.549736022949219</v>
      </c>
      <c r="J977" s="5">
        <v>352.62884521484375</v>
      </c>
      <c r="K977" s="5">
        <v>3.796405553817749</v>
      </c>
    </row>
    <row r="978">
      <c r="A978" s="2">
        <v>72.603683471679688</v>
      </c>
      <c r="B978" s="4">
        <v>2978.750244140625</v>
      </c>
      <c r="C978" s="4">
        <v>59.349048614501953</v>
      </c>
      <c r="E978" s="2">
        <v>72.603683471679688</v>
      </c>
      <c r="F978" s="4">
        <v>2963.356201171875</v>
      </c>
      <c r="G978" s="4">
        <v>61.327392578125</v>
      </c>
      <c r="I978" s="2">
        <v>72.603683471679688</v>
      </c>
      <c r="J978" s="5">
        <v>349.3173828125</v>
      </c>
      <c r="K978" s="5">
        <v>4.2019619941711426</v>
      </c>
    </row>
    <row r="979">
      <c r="A979" s="2">
        <v>72.657638549804688</v>
      </c>
      <c r="B979" s="4">
        <v>2996.210693359375</v>
      </c>
      <c r="C979" s="4">
        <v>64.489494323730469</v>
      </c>
      <c r="E979" s="2">
        <v>72.657638549804688</v>
      </c>
      <c r="F979" s="4">
        <v>2986.7080078125</v>
      </c>
      <c r="G979" s="4">
        <v>60.7356071472168</v>
      </c>
      <c r="I979" s="2">
        <v>72.657638549804688</v>
      </c>
      <c r="J979" s="5">
        <v>345.77297973632813</v>
      </c>
      <c r="K979" s="5">
        <v>4.5956263542175293</v>
      </c>
    </row>
    <row r="980">
      <c r="A980" s="2">
        <v>72.711585998535156</v>
      </c>
      <c r="B980" s="4">
        <v>3026.633544921875</v>
      </c>
      <c r="C980" s="4">
        <v>57.656887054443359</v>
      </c>
      <c r="E980" s="2">
        <v>72.711585998535156</v>
      </c>
      <c r="F980" s="4">
        <v>3009.7041015625</v>
      </c>
      <c r="G980" s="4">
        <v>60.039478302001953</v>
      </c>
      <c r="I980" s="2">
        <v>72.711585998535156</v>
      </c>
      <c r="J980" s="5">
        <v>342.00302124023438</v>
      </c>
      <c r="K980" s="5">
        <v>4.9770774841308594</v>
      </c>
    </row>
    <row r="981">
      <c r="A981" s="2">
        <v>72.765541076660156</v>
      </c>
      <c r="B981" s="4">
        <v>3045.639892578125</v>
      </c>
      <c r="C981" s="4">
        <v>60.111873626708984</v>
      </c>
      <c r="E981" s="2">
        <v>72.765541076660156</v>
      </c>
      <c r="F981" s="4">
        <v>3032.300048828125</v>
      </c>
      <c r="G981" s="4">
        <v>59.253963470458984</v>
      </c>
      <c r="I981" s="2">
        <v>72.765541076660156</v>
      </c>
      <c r="J981" s="5">
        <v>338.01495361328125</v>
      </c>
      <c r="K981" s="5">
        <v>5.3456254005432129</v>
      </c>
    </row>
    <row r="982">
      <c r="A982" s="2">
        <v>72.819488525390625</v>
      </c>
      <c r="B982" s="4">
        <v>3072.2099609375</v>
      </c>
      <c r="C982" s="4">
        <v>52.903499603271484</v>
      </c>
      <c r="E982" s="2">
        <v>72.819488525390625</v>
      </c>
      <c r="F982" s="4">
        <v>3054.447509765625</v>
      </c>
      <c r="G982" s="4">
        <v>58.395767211914063</v>
      </c>
      <c r="I982" s="2">
        <v>72.819488525390625</v>
      </c>
      <c r="J982" s="5">
        <v>333.8167724609375</v>
      </c>
      <c r="K982" s="5">
        <v>5.7007217407226563</v>
      </c>
    </row>
    <row r="983">
      <c r="A983" s="2">
        <v>72.873443603515625</v>
      </c>
      <c r="B983" s="4">
        <v>3084.31396484375</v>
      </c>
      <c r="C983" s="4">
        <v>63.049518585205078</v>
      </c>
      <c r="E983" s="2">
        <v>72.873443603515625</v>
      </c>
      <c r="F983" s="4">
        <v>3076.100830078125</v>
      </c>
      <c r="G983" s="4">
        <v>57.480445861816406</v>
      </c>
      <c r="I983" s="2">
        <v>72.873443603515625</v>
      </c>
      <c r="J983" s="5">
        <v>329.41680908203125</v>
      </c>
      <c r="K983" s="5">
        <v>6.0420503616333008</v>
      </c>
    </row>
    <row r="984">
      <c r="A984" s="2">
        <v>72.9273910522461</v>
      </c>
      <c r="B984" s="4">
        <v>3118.2109375</v>
      </c>
      <c r="C984" s="4">
        <v>55.879116058349609</v>
      </c>
      <c r="E984" s="2">
        <v>72.9273910522461</v>
      </c>
      <c r="F984" s="4">
        <v>3097.220703125</v>
      </c>
      <c r="G984" s="4">
        <v>56.525985717773438</v>
      </c>
      <c r="I984" s="2">
        <v>72.9273910522461</v>
      </c>
      <c r="J984" s="5">
        <v>324.82354736328125</v>
      </c>
      <c r="K984" s="5">
        <v>6.3689141273498535</v>
      </c>
    </row>
    <row r="985">
      <c r="A985" s="2">
        <v>72.9813461303711</v>
      </c>
      <c r="B985" s="4">
        <v>3126.400390625</v>
      </c>
      <c r="C985" s="4">
        <v>62.107582092285156</v>
      </c>
      <c r="E985" s="2">
        <v>72.9813461303711</v>
      </c>
      <c r="F985" s="4">
        <v>3117.771484375</v>
      </c>
      <c r="G985" s="4">
        <v>55.552944183349609</v>
      </c>
      <c r="I985" s="2">
        <v>72.9813461303711</v>
      </c>
      <c r="J985" s="5">
        <v>320.04632568359375</v>
      </c>
      <c r="K985" s="5">
        <v>6.6814026832580566</v>
      </c>
    </row>
    <row r="986">
      <c r="A986" s="2">
        <v>73.0353012084961</v>
      </c>
      <c r="B986" s="4">
        <v>3160.25439453125</v>
      </c>
      <c r="C986" s="4">
        <v>55.320941925048828</v>
      </c>
      <c r="E986" s="2">
        <v>73.0353012084961</v>
      </c>
      <c r="F986" s="4">
        <v>3137.720458984375</v>
      </c>
      <c r="G986" s="4">
        <v>54.5715217590332</v>
      </c>
      <c r="I986" s="2">
        <v>73.0353012084961</v>
      </c>
      <c r="J986" s="5">
        <v>315.09426879882813</v>
      </c>
      <c r="K986" s="5">
        <v>6.9788956642150879</v>
      </c>
    </row>
    <row r="987">
      <c r="A987" s="2">
        <v>73.089248657226563</v>
      </c>
      <c r="B987" s="4">
        <v>3167.578857421875</v>
      </c>
      <c r="C987" s="4">
        <v>57.090347290039063</v>
      </c>
      <c r="E987" s="2">
        <v>73.089248657226563</v>
      </c>
      <c r="F987" s="4">
        <v>3157.0361328125</v>
      </c>
      <c r="G987" s="4">
        <v>53.586666107177734</v>
      </c>
      <c r="I987" s="2">
        <v>73.089248657226563</v>
      </c>
      <c r="J987" s="5">
        <v>309.97726440429688</v>
      </c>
      <c r="K987" s="5">
        <v>7.2615470886230469</v>
      </c>
    </row>
    <row r="988">
      <c r="A988" s="2">
        <v>73.143203735351563</v>
      </c>
      <c r="B988" s="4">
        <v>3194.662841796875</v>
      </c>
      <c r="C988" s="4">
        <v>50.540641784667969</v>
      </c>
      <c r="E988" s="2">
        <v>73.143203735351563</v>
      </c>
      <c r="F988" s="4">
        <v>3175.695068359375</v>
      </c>
      <c r="G988" s="4">
        <v>52.599113464355469</v>
      </c>
      <c r="I988" s="2">
        <v>73.143203735351563</v>
      </c>
      <c r="J988" s="5">
        <v>304.70529174804688</v>
      </c>
      <c r="K988" s="5">
        <v>7.5289936065673828</v>
      </c>
    </row>
    <row r="989">
      <c r="A989" s="2">
        <v>73.197151184082031</v>
      </c>
      <c r="B989" s="4">
        <v>3205.906494140625</v>
      </c>
      <c r="C989" s="4">
        <v>53.933101654052734</v>
      </c>
      <c r="E989" s="2">
        <v>73.197151184082031</v>
      </c>
      <c r="F989" s="4">
        <v>3193.68603515625</v>
      </c>
      <c r="G989" s="4">
        <v>51.607509613037109</v>
      </c>
      <c r="I989" s="2">
        <v>73.197151184082031</v>
      </c>
      <c r="J989" s="5">
        <v>299.2886962890625</v>
      </c>
      <c r="K989" s="5">
        <v>7.7812180519104</v>
      </c>
    </row>
    <row r="990">
      <c r="A990" s="2">
        <v>73.251106262207031</v>
      </c>
      <c r="B990" s="4">
        <v>3230.184814453125</v>
      </c>
      <c r="C990" s="4">
        <v>45.2311897277832</v>
      </c>
      <c r="E990" s="2">
        <v>73.251106262207031</v>
      </c>
      <c r="F990" s="4">
        <v>3211.01513671875</v>
      </c>
      <c r="G990" s="4">
        <v>50.601764678955078</v>
      </c>
      <c r="I990" s="2">
        <v>73.251106262207031</v>
      </c>
      <c r="J990" s="5">
        <v>293.73822021484375</v>
      </c>
      <c r="K990" s="5">
        <v>8.01815128326416</v>
      </c>
    </row>
    <row r="991">
      <c r="A991" s="2">
        <v>73.3050537109375</v>
      </c>
      <c r="B991" s="4">
        <v>3242.205322265625</v>
      </c>
      <c r="C991" s="4">
        <v>50.651302337646484</v>
      </c>
      <c r="E991" s="2">
        <v>73.3050537109375</v>
      </c>
      <c r="F991" s="4">
        <v>3227.68994140625</v>
      </c>
      <c r="G991" s="4">
        <v>49.573753356933594</v>
      </c>
      <c r="I991" s="2">
        <v>73.3050537109375</v>
      </c>
      <c r="J991" s="5">
        <v>288.06451416015625</v>
      </c>
      <c r="K991" s="5">
        <v>8.2395458221435547</v>
      </c>
    </row>
    <row r="992">
      <c r="A992" s="2">
        <v>73.3590087890625</v>
      </c>
      <c r="B992" s="4">
        <v>3265.570068359375</v>
      </c>
      <c r="C992" s="4">
        <v>44.794807434082031</v>
      </c>
      <c r="E992" s="2">
        <v>73.3590087890625</v>
      </c>
      <c r="F992" s="4">
        <v>3243.72607421875</v>
      </c>
      <c r="G992" s="4">
        <v>48.518100738525391</v>
      </c>
      <c r="I992" s="2">
        <v>73.3590087890625</v>
      </c>
      <c r="J992" s="5">
        <v>282.27880859375</v>
      </c>
      <c r="K992" s="5">
        <v>8.4453830718994141</v>
      </c>
    </row>
    <row r="993">
      <c r="A993" s="2">
        <v>73.412956237792969</v>
      </c>
      <c r="B993" s="4">
        <v>3276.081298828125</v>
      </c>
      <c r="C993" s="4">
        <v>47.469524383544922</v>
      </c>
      <c r="E993" s="2">
        <v>73.412956237792969</v>
      </c>
      <c r="F993" s="4">
        <v>3259.135498046875</v>
      </c>
      <c r="G993" s="4">
        <v>47.434688568115234</v>
      </c>
      <c r="I993" s="2">
        <v>73.412956237792969</v>
      </c>
      <c r="J993" s="5">
        <v>276.39227294921875</v>
      </c>
      <c r="K993" s="5">
        <v>8.6353616714477539</v>
      </c>
    </row>
    <row r="994">
      <c r="A994" s="2">
        <v>73.466911315917969</v>
      </c>
      <c r="B994" s="4">
        <v>3292.644775390625</v>
      </c>
      <c r="C994" s="4">
        <v>44.294151306152344</v>
      </c>
      <c r="E994" s="2">
        <v>73.466911315917969</v>
      </c>
      <c r="F994" s="4">
        <v>3273.932861328125</v>
      </c>
      <c r="G994" s="4">
        <v>46.324333190917969</v>
      </c>
      <c r="I994" s="2">
        <v>73.466911315917969</v>
      </c>
      <c r="J994" s="5">
        <v>270.41641235351563</v>
      </c>
      <c r="K994" s="5">
        <v>8.8093938827514648</v>
      </c>
    </row>
    <row r="995">
      <c r="A995" s="2">
        <v>73.520858764648438</v>
      </c>
      <c r="B995" s="4">
        <v>3301.010498046875</v>
      </c>
      <c r="C995" s="4">
        <v>52.190059661865234</v>
      </c>
      <c r="E995" s="2">
        <v>73.520858764648438</v>
      </c>
      <c r="F995" s="4">
        <v>3288.1279296875</v>
      </c>
      <c r="G995" s="4">
        <v>45.193489074707031</v>
      </c>
      <c r="I995" s="2">
        <v>73.520858764648438</v>
      </c>
      <c r="J995" s="5">
        <v>264.36257934570313</v>
      </c>
      <c r="K995" s="5">
        <v>8.9671077728271484</v>
      </c>
    </row>
    <row r="996">
      <c r="A996" s="2">
        <v>73.574813842773438</v>
      </c>
      <c r="B996" s="4">
        <v>3318.955322265625</v>
      </c>
      <c r="C996" s="4">
        <v>40.7450065612793</v>
      </c>
      <c r="E996" s="2">
        <v>73.574813842773438</v>
      </c>
      <c r="F996" s="4">
        <v>3301.730224609375</v>
      </c>
      <c r="G996" s="4">
        <v>44.049579620361328</v>
      </c>
      <c r="I996" s="2">
        <v>73.574813842773438</v>
      </c>
      <c r="J996" s="5">
        <v>258.24261474609375</v>
      </c>
      <c r="K996" s="5">
        <v>9.1084175109863281</v>
      </c>
    </row>
    <row r="997">
      <c r="A997" s="2">
        <v>73.628768920898438</v>
      </c>
      <c r="B997" s="4">
        <v>3324.015625</v>
      </c>
      <c r="C997" s="4">
        <v>47.543758392333984</v>
      </c>
      <c r="E997" s="2">
        <v>73.628768920898438</v>
      </c>
      <c r="F997" s="4">
        <v>3314.74365234375</v>
      </c>
      <c r="G997" s="4">
        <v>42.905231475830078</v>
      </c>
      <c r="I997" s="2">
        <v>73.628768920898438</v>
      </c>
      <c r="J997" s="5">
        <v>252.06809997558594</v>
      </c>
      <c r="K997" s="5">
        <v>9.2330169677734375</v>
      </c>
    </row>
    <row r="998">
      <c r="A998" s="2">
        <v>73.6827163696289</v>
      </c>
      <c r="B998" s="4">
        <v>3338.558837890625</v>
      </c>
      <c r="C998" s="4">
        <v>36.795803070068359</v>
      </c>
      <c r="E998" s="2">
        <v>73.6827163696289</v>
      </c>
      <c r="F998" s="4">
        <v>3327.177001953125</v>
      </c>
      <c r="G998" s="4">
        <v>41.776390075683594</v>
      </c>
      <c r="I998" s="2">
        <v>73.6827163696289</v>
      </c>
      <c r="J998" s="5">
        <v>245.85093688964844</v>
      </c>
      <c r="K998" s="5">
        <v>9.3407382965087891</v>
      </c>
    </row>
    <row r="999">
      <c r="A999" s="2">
        <v>73.7366714477539</v>
      </c>
      <c r="B999" s="4">
        <v>3346.281494140625</v>
      </c>
      <c r="C999" s="4">
        <v>41.4045295715332</v>
      </c>
      <c r="E999" s="2">
        <v>73.7366714477539</v>
      </c>
      <c r="F999" s="4">
        <v>3339.0390625</v>
      </c>
      <c r="G999" s="4">
        <v>40.682685852050781</v>
      </c>
      <c r="I999" s="2">
        <v>73.7366714477539</v>
      </c>
      <c r="J999" s="5">
        <v>239.60296630859375</v>
      </c>
      <c r="K999" s="5">
        <v>9.43139362335205</v>
      </c>
    </row>
    <row r="1000">
      <c r="A1000" s="2">
        <v>73.790618896484375</v>
      </c>
      <c r="B1000" s="4">
        <v>3367.76806640625</v>
      </c>
      <c r="C1000" s="4">
        <v>40.982837677001953</v>
      </c>
      <c r="E1000" s="2">
        <v>73.790618896484375</v>
      </c>
      <c r="F1000" s="4">
        <v>3350.345703125</v>
      </c>
      <c r="G1000" s="4">
        <v>39.641407012939453</v>
      </c>
      <c r="I1000" s="2">
        <v>73.790618896484375</v>
      </c>
      <c r="J1000" s="5">
        <v>233.33607482910156</v>
      </c>
      <c r="K1000" s="5">
        <v>9.5048732757568359</v>
      </c>
    </row>
    <row r="1001">
      <c r="A1001" s="2">
        <v>73.844573974609375</v>
      </c>
      <c r="B1001" s="4">
        <v>3370.728759765625</v>
      </c>
      <c r="C1001" s="4">
        <v>48.635887145996094</v>
      </c>
      <c r="E1001" s="2">
        <v>73.844573974609375</v>
      </c>
      <c r="F1001" s="4">
        <v>3361.115234375</v>
      </c>
      <c r="G1001" s="4">
        <v>38.669654846191406</v>
      </c>
      <c r="I1001" s="2">
        <v>73.844573974609375</v>
      </c>
      <c r="J1001" s="5">
        <v>227.06208801269531</v>
      </c>
      <c r="K1001" s="5">
        <v>9.561065673828125</v>
      </c>
    </row>
    <row r="1002">
      <c r="A1002" s="2">
        <v>73.898521423339844</v>
      </c>
      <c r="B1002" s="4">
        <v>3384.729248046875</v>
      </c>
      <c r="C1002" s="4">
        <v>34.5795783996582</v>
      </c>
      <c r="E1002" s="2">
        <v>73.898521423339844</v>
      </c>
      <c r="F1002" s="4">
        <v>3371.363525390625</v>
      </c>
      <c r="G1002" s="4">
        <v>37.776420593261719</v>
      </c>
      <c r="I1002" s="2">
        <v>73.898521423339844</v>
      </c>
      <c r="J1002" s="5">
        <v>220.79278564453125</v>
      </c>
      <c r="K1002" s="5">
        <v>9.5998783111572266</v>
      </c>
    </row>
    <row r="1003">
      <c r="A1003" s="2">
        <v>73.952476501464844</v>
      </c>
      <c r="B1003" s="4">
        <v>3382.38525390625</v>
      </c>
      <c r="C1003" s="4">
        <v>36.675395965576172</v>
      </c>
      <c r="E1003" s="2">
        <v>73.952476501464844</v>
      </c>
      <c r="F1003" s="4">
        <v>3381.1064453125</v>
      </c>
      <c r="G1003" s="4">
        <v>36.9632682800293</v>
      </c>
      <c r="I1003" s="2">
        <v>73.952476501464844</v>
      </c>
      <c r="J1003" s="5">
        <v>214.53982543945313</v>
      </c>
      <c r="K1003" s="5">
        <v>9.62130069732666</v>
      </c>
    </row>
    <row r="1004">
      <c r="A1004" s="2">
        <v>74.006423950195313</v>
      </c>
      <c r="B1004" s="4">
        <v>3400.84521484375</v>
      </c>
      <c r="C1004" s="4">
        <v>32.580997467041016</v>
      </c>
      <c r="E1004" s="2">
        <v>74.006423950195313</v>
      </c>
      <c r="F1004" s="4">
        <v>3390.362548828125</v>
      </c>
      <c r="G1004" s="4">
        <v>36.225257873535156</v>
      </c>
      <c r="I1004" s="2">
        <v>74.006423950195313</v>
      </c>
      <c r="J1004" s="5">
        <v>208.314697265625</v>
      </c>
      <c r="K1004" s="5">
        <v>9.62527847290039</v>
      </c>
    </row>
    <row r="1005">
      <c r="A1005" s="2">
        <v>74.060379028320313</v>
      </c>
      <c r="B1005" s="4">
        <v>3404.242919921875</v>
      </c>
      <c r="C1005" s="4">
        <v>36.964878082275391</v>
      </c>
      <c r="E1005" s="2">
        <v>74.060379028320313</v>
      </c>
      <c r="F1005" s="4">
        <v>3399.1494140625</v>
      </c>
      <c r="G1005" s="4">
        <v>35.560146331787109</v>
      </c>
      <c r="I1005" s="2">
        <v>74.060379028320313</v>
      </c>
      <c r="J1005" s="5">
        <v>202.12858581542969</v>
      </c>
      <c r="K1005" s="5">
        <v>9.6118049621582031</v>
      </c>
    </row>
    <row r="1006">
      <c r="A1006" s="2">
        <v>74.114334106445313</v>
      </c>
      <c r="B1006" s="4">
        <v>3428.690185546875</v>
      </c>
      <c r="C1006" s="4">
        <v>26.963449478149414</v>
      </c>
      <c r="E1006" s="2">
        <v>74.114334106445313</v>
      </c>
      <c r="F1006" s="4">
        <v>3407.491455078125</v>
      </c>
      <c r="G1006" s="4">
        <v>34.966548919677734</v>
      </c>
      <c r="I1006" s="2">
        <v>74.114334106445313</v>
      </c>
      <c r="J1006" s="5">
        <v>195.99261474609375</v>
      </c>
      <c r="K1006" s="5">
        <v>9.581089973449707</v>
      </c>
    </row>
    <row r="1007">
      <c r="A1007" s="2">
        <v>74.168281555175781</v>
      </c>
      <c r="B1007" s="4">
        <v>3423.025634765625</v>
      </c>
      <c r="C1007" s="4">
        <v>31.497007369995117</v>
      </c>
      <c r="E1007" s="2">
        <v>74.168281555175781</v>
      </c>
      <c r="F1007" s="4">
        <v>3415.41796875</v>
      </c>
      <c r="G1007" s="4">
        <v>34.438186645507813</v>
      </c>
      <c r="I1007" s="2">
        <v>74.168281555175781</v>
      </c>
      <c r="J1007" s="5">
        <v>189.91725158691406</v>
      </c>
      <c r="K1007" s="5">
        <v>9.5331783294677734</v>
      </c>
    </row>
    <row r="1008">
      <c r="A1008" s="2">
        <v>74.222236633300781</v>
      </c>
      <c r="B1008" s="4">
        <v>3439.937255859375</v>
      </c>
      <c r="C1008" s="4">
        <v>26.647676467895508</v>
      </c>
      <c r="E1008" s="2">
        <v>74.222236633300781</v>
      </c>
      <c r="F1008" s="4">
        <v>3422.96240234375</v>
      </c>
      <c r="G1008" s="4">
        <v>33.968379974365234</v>
      </c>
      <c r="I1008" s="2">
        <v>74.222236633300781</v>
      </c>
      <c r="J1008" s="5">
        <v>183.91288757324219</v>
      </c>
      <c r="K1008" s="5">
        <v>9.4685173034667969</v>
      </c>
    </row>
    <row r="1009">
      <c r="A1009" s="2">
        <v>74.27618408203125</v>
      </c>
      <c r="B1009" s="4">
        <v>3434.75439453125</v>
      </c>
      <c r="C1009" s="4">
        <v>30.772495269775391</v>
      </c>
      <c r="E1009" s="2">
        <v>74.27618408203125</v>
      </c>
      <c r="F1009" s="4">
        <v>3430.154541015625</v>
      </c>
      <c r="G1009" s="4">
        <v>33.550876617431641</v>
      </c>
      <c r="I1009" s="2">
        <v>74.27618408203125</v>
      </c>
      <c r="J1009" s="5">
        <v>177.98924255371094</v>
      </c>
      <c r="K1009" s="5">
        <v>9.3873682022094727</v>
      </c>
    </row>
    <row r="1010">
      <c r="A1010" s="2">
        <v>74.33013916015625</v>
      </c>
      <c r="B1010" s="4">
        <v>3448.874267578125</v>
      </c>
      <c r="C1010" s="4">
        <v>23.221572875976563</v>
      </c>
      <c r="E1010" s="2">
        <v>74.33013916015625</v>
      </c>
      <c r="F1010" s="4">
        <v>3437.01416015625</v>
      </c>
      <c r="G1010" s="4">
        <v>33.180313110351563</v>
      </c>
      <c r="I1010" s="2">
        <v>74.33013916015625</v>
      </c>
      <c r="J1010" s="5">
        <v>172.15565490722656</v>
      </c>
      <c r="K1010" s="5">
        <v>9.2902908325195313</v>
      </c>
    </row>
    <row r="1011">
      <c r="A1011" s="2">
        <v>74.384086608886719</v>
      </c>
      <c r="B1011" s="4">
        <v>3447.02978515625</v>
      </c>
      <c r="C1011" s="4">
        <v>34.160060882568359</v>
      </c>
      <c r="E1011" s="2">
        <v>74.384086608886719</v>
      </c>
      <c r="F1011" s="4">
        <v>3443.55615234375</v>
      </c>
      <c r="G1011" s="4">
        <v>32.85418701171875</v>
      </c>
      <c r="I1011" s="2">
        <v>74.384086608886719</v>
      </c>
      <c r="J1011" s="5">
        <v>166.42071533203125</v>
      </c>
      <c r="K1011" s="5">
        <v>9.1777362823486328</v>
      </c>
    </row>
    <row r="1012">
      <c r="A1012" s="2">
        <v>74.438041687011719</v>
      </c>
      <c r="B1012" s="4">
        <v>3459.91015625</v>
      </c>
      <c r="C1012" s="4">
        <v>26.494663238525391</v>
      </c>
      <c r="E1012" s="2">
        <v>74.438041687011719</v>
      </c>
      <c r="F1012" s="4">
        <v>3449.79248046875</v>
      </c>
      <c r="G1012" s="4">
        <v>32.575515747070313</v>
      </c>
      <c r="I1012" s="2">
        <v>74.438041687011719</v>
      </c>
      <c r="J1012" s="5">
        <v>160.79275512695313</v>
      </c>
      <c r="K1012" s="5">
        <v>9.0505447387695313</v>
      </c>
    </row>
    <row r="1013">
      <c r="A1013" s="2">
        <v>74.491989135742188</v>
      </c>
      <c r="B1013" s="4">
        <v>3457.11328125</v>
      </c>
      <c r="C1013" s="4">
        <v>32.024662017822266</v>
      </c>
      <c r="E1013" s="2">
        <v>74.491989135742188</v>
      </c>
      <c r="F1013" s="4">
        <v>3455.74169921875</v>
      </c>
      <c r="G1013" s="4">
        <v>32.345851898193359</v>
      </c>
      <c r="I1013" s="2">
        <v>74.491989135742188</v>
      </c>
      <c r="J1013" s="5">
        <v>155.279052734375</v>
      </c>
      <c r="K1013" s="5">
        <v>8.90933609008789</v>
      </c>
    </row>
    <row r="1014">
      <c r="A1014" s="2">
        <v>74.545944213867188</v>
      </c>
      <c r="B1014" s="4">
        <v>3473.281005859375</v>
      </c>
      <c r="C1014" s="4">
        <v>31.548696517944336</v>
      </c>
      <c r="E1014" s="2">
        <v>74.545944213867188</v>
      </c>
      <c r="F1014" s="4">
        <v>3461.424560546875</v>
      </c>
      <c r="G1014" s="4">
        <v>32.167087554931641</v>
      </c>
      <c r="I1014" s="2">
        <v>74.545944213867188</v>
      </c>
      <c r="J1014" s="5">
        <v>149.88655090332031</v>
      </c>
      <c r="K1014" s="5">
        <v>8.7551078796386719</v>
      </c>
    </row>
    <row r="1015">
      <c r="A1015" s="2">
        <v>74.599891662597656</v>
      </c>
      <c r="B1015" s="4">
        <v>3469.298583984375</v>
      </c>
      <c r="C1015" s="4">
        <v>34.77410888671875</v>
      </c>
      <c r="E1015" s="2">
        <v>74.599891662597656</v>
      </c>
      <c r="F1015" s="4">
        <v>3466.863037109375</v>
      </c>
      <c r="G1015" s="4">
        <v>32.044609069824219</v>
      </c>
      <c r="I1015" s="2">
        <v>74.599891662597656</v>
      </c>
      <c r="J1015" s="5">
        <v>144.621337890625</v>
      </c>
      <c r="K1015" s="5">
        <v>8.5888729095458984</v>
      </c>
    </row>
    <row r="1016">
      <c r="A1016" s="2">
        <v>74.653846740722656</v>
      </c>
      <c r="B1016" s="4">
        <v>3483.0546875</v>
      </c>
      <c r="C1016" s="4">
        <v>29.60888671875</v>
      </c>
      <c r="E1016" s="2">
        <v>74.653846740722656</v>
      </c>
      <c r="F1016" s="4">
        <v>3472.076904296875</v>
      </c>
      <c r="G1016" s="4">
        <v>31.983524322509766</v>
      </c>
      <c r="I1016" s="2">
        <v>74.653846740722656</v>
      </c>
      <c r="J1016" s="5">
        <v>139.48872375488281</v>
      </c>
      <c r="K1016" s="5">
        <v>8.411656379699707</v>
      </c>
    </row>
    <row r="1017">
      <c r="A1017" s="2">
        <v>74.707801818847656</v>
      </c>
      <c r="B1017" s="4">
        <v>3481.157958984375</v>
      </c>
      <c r="C1017" s="4">
        <v>35.027053833007813</v>
      </c>
      <c r="E1017" s="2">
        <v>74.707801818847656</v>
      </c>
      <c r="F1017" s="4">
        <v>3477.086669921875</v>
      </c>
      <c r="G1017" s="4">
        <v>31.984500885009766</v>
      </c>
      <c r="I1017" s="2">
        <v>74.707801818847656</v>
      </c>
      <c r="J1017" s="5">
        <v>134.49333190917969</v>
      </c>
      <c r="K1017" s="5">
        <v>8.224705696105957</v>
      </c>
    </row>
    <row r="1018">
      <c r="A1018" s="2">
        <v>74.761749267578125</v>
      </c>
      <c r="B1018" s="4">
        <v>3480.793701171875</v>
      </c>
      <c r="C1018" s="4">
        <v>37.612636566162109</v>
      </c>
      <c r="E1018" s="2">
        <v>74.761749267578125</v>
      </c>
      <c r="F1018" s="4">
        <v>3481.908935546875</v>
      </c>
      <c r="G1018" s="4">
        <v>32.041725158691406</v>
      </c>
      <c r="I1018" s="2">
        <v>74.761749267578125</v>
      </c>
      <c r="J1018" s="5">
        <v>129.63897705078125</v>
      </c>
      <c r="K1018" s="5">
        <v>8.0291938781738281</v>
      </c>
    </row>
    <row r="1019">
      <c r="A1019" s="2">
        <v>74.815704345703125</v>
      </c>
      <c r="B1019" s="4">
        <v>3488.271728515625</v>
      </c>
      <c r="C1019" s="4">
        <v>32.421096801757813</v>
      </c>
      <c r="E1019" s="2">
        <v>74.815704345703125</v>
      </c>
      <c r="F1019" s="4">
        <v>3486.55810546875</v>
      </c>
      <c r="G1019" s="4">
        <v>32.138591766357422</v>
      </c>
      <c r="I1019" s="2">
        <v>74.815704345703125</v>
      </c>
      <c r="J1019" s="5">
        <v>124.92867279052734</v>
      </c>
      <c r="K1019" s="5">
        <v>7.8265066146850586</v>
      </c>
    </row>
    <row r="1020">
      <c r="A1020" s="2">
        <v>74.8696517944336</v>
      </c>
      <c r="B1020" s="4">
        <v>3491.119384765625</v>
      </c>
      <c r="C1020" s="4">
        <v>33.147056579589844</v>
      </c>
      <c r="E1020" s="2">
        <v>74.8696517944336</v>
      </c>
      <c r="F1020" s="4">
        <v>3491.0498046875</v>
      </c>
      <c r="G1020" s="4">
        <v>32.254581451416016</v>
      </c>
      <c r="I1020" s="2">
        <v>74.8696517944336</v>
      </c>
      <c r="J1020" s="5">
        <v>120.36466979980469</v>
      </c>
      <c r="K1020" s="5">
        <v>7.6179590225219727</v>
      </c>
    </row>
    <row r="1021">
      <c r="A1021" s="2">
        <v>74.9236068725586</v>
      </c>
      <c r="B1021" s="4">
        <v>3493.440673828125</v>
      </c>
      <c r="C1021" s="4">
        <v>36.666511535644531</v>
      </c>
      <c r="E1021" s="2">
        <v>74.9236068725586</v>
      </c>
      <c r="F1021" s="4">
        <v>3495.40478515625</v>
      </c>
      <c r="G1021" s="4">
        <v>32.373054504394531</v>
      </c>
      <c r="I1021" s="2">
        <v>74.9236068725586</v>
      </c>
      <c r="J1021" s="5">
        <v>115.94845581054688</v>
      </c>
      <c r="K1021" s="5">
        <v>7.4049434661865234</v>
      </c>
    </row>
    <row r="1022">
      <c r="A1022" s="2">
        <v>74.977554321289063</v>
      </c>
      <c r="B1022" s="4">
        <v>3495.046630859375</v>
      </c>
      <c r="C1022" s="4">
        <v>39.863765716552734</v>
      </c>
      <c r="E1022" s="2">
        <v>74.977554321289063</v>
      </c>
      <c r="F1022" s="4">
        <v>3499.6435546875</v>
      </c>
      <c r="G1022" s="4">
        <v>32.479450225830078</v>
      </c>
      <c r="I1022" s="2">
        <v>74.977554321289063</v>
      </c>
      <c r="J1022" s="5">
        <v>111.68074035644531</v>
      </c>
      <c r="K1022" s="5">
        <v>7.1888957023620605</v>
      </c>
    </row>
    <row r="1023">
      <c r="A1023" s="2">
        <v>75.031509399414063</v>
      </c>
      <c r="B1023" s="4">
        <v>3509.18798828125</v>
      </c>
      <c r="C1023" s="4">
        <v>27.637845993041992</v>
      </c>
      <c r="E1023" s="2">
        <v>75.031509399414063</v>
      </c>
      <c r="F1023" s="4">
        <v>3503.7822265625</v>
      </c>
      <c r="G1023" s="4">
        <v>32.556362152099609</v>
      </c>
      <c r="I1023" s="2">
        <v>75.031509399414063</v>
      </c>
      <c r="J1023" s="5">
        <v>107.56154632568359</v>
      </c>
      <c r="K1023" s="5">
        <v>6.9712076187133789</v>
      </c>
    </row>
    <row r="1024">
      <c r="A1024" s="2">
        <v>75.085456848144531</v>
      </c>
      <c r="B1024" s="4">
        <v>3511.013671875</v>
      </c>
      <c r="C1024" s="4">
        <v>34.526119232177734</v>
      </c>
      <c r="E1024" s="2">
        <v>75.085456848144531</v>
      </c>
      <c r="F1024" s="4">
        <v>3507.82958984375</v>
      </c>
      <c r="G1024" s="4">
        <v>32.586879730224609</v>
      </c>
      <c r="I1024" s="2">
        <v>75.085456848144531</v>
      </c>
      <c r="J1024" s="5">
        <v>103.59019470214844</v>
      </c>
      <c r="K1024" s="5">
        <v>6.7533068656921387</v>
      </c>
    </row>
    <row r="1025">
      <c r="A1025" s="2">
        <v>75.139411926269531</v>
      </c>
      <c r="B1025" s="4">
        <v>3519.395751953125</v>
      </c>
      <c r="C1025" s="4">
        <v>27.471410751342773</v>
      </c>
      <c r="E1025" s="2">
        <v>75.139411926269531</v>
      </c>
      <c r="F1025" s="4">
        <v>3511.794189453125</v>
      </c>
      <c r="G1025" s="4">
        <v>32.558368682861328</v>
      </c>
      <c r="I1025" s="2">
        <v>75.139411926269531</v>
      </c>
      <c r="J1025" s="5">
        <v>99.76531982421875</v>
      </c>
      <c r="K1025" s="5">
        <v>6.53646993637085</v>
      </c>
    </row>
    <row r="1026">
      <c r="A1026" s="2">
        <v>75.193359375</v>
      </c>
      <c r="B1026" s="4">
        <v>3509.26904296875</v>
      </c>
      <c r="C1026" s="4">
        <v>30.666173934936523</v>
      </c>
      <c r="E1026" s="2">
        <v>75.193359375</v>
      </c>
      <c r="F1026" s="4">
        <v>3515.683837890625</v>
      </c>
      <c r="G1026" s="4">
        <v>32.464485168457031</v>
      </c>
      <c r="I1026" s="2">
        <v>75.193359375</v>
      </c>
      <c r="J1026" s="5">
        <v>96.085159301757813</v>
      </c>
      <c r="K1026" s="5">
        <v>6.3221712112426758</v>
      </c>
    </row>
    <row r="1027">
      <c r="A1027" s="2">
        <v>75.247314453125</v>
      </c>
      <c r="B1027" s="4">
        <v>3523.212646484375</v>
      </c>
      <c r="C1027" s="4">
        <v>28.39659309387207</v>
      </c>
      <c r="E1027" s="2">
        <v>75.247314453125</v>
      </c>
      <c r="F1027" s="4">
        <v>3519.500732421875</v>
      </c>
      <c r="G1027" s="4">
        <v>32.3074951171875</v>
      </c>
      <c r="I1027" s="2">
        <v>75.247314453125</v>
      </c>
      <c r="J1027" s="5">
        <v>92.547042846679688</v>
      </c>
      <c r="K1027" s="5">
        <v>6.1113510131835938</v>
      </c>
    </row>
    <row r="1028">
      <c r="A1028" s="2">
        <v>75.30126953125</v>
      </c>
      <c r="B1028" s="4">
        <v>3516.7099609375</v>
      </c>
      <c r="C1028" s="4">
        <v>37.057380676269531</v>
      </c>
      <c r="E1028" s="2">
        <v>75.30126953125</v>
      </c>
      <c r="F1028" s="4">
        <v>3523.247802734375</v>
      </c>
      <c r="G1028" s="4">
        <v>32.095252990722656</v>
      </c>
      <c r="I1028" s="2">
        <v>75.30126953125</v>
      </c>
      <c r="J1028" s="5">
        <v>89.148155212402344</v>
      </c>
      <c r="K1028" s="5">
        <v>5.90530252456665</v>
      </c>
    </row>
    <row r="1029">
      <c r="A1029" s="2">
        <v>75.355216979980469</v>
      </c>
      <c r="B1029" s="4">
        <v>3535.959716796875</v>
      </c>
      <c r="C1029" s="4">
        <v>30.901393890380859</v>
      </c>
      <c r="E1029" s="2">
        <v>75.355216979980469</v>
      </c>
      <c r="F1029" s="4">
        <v>3526.925048828125</v>
      </c>
      <c r="G1029" s="4">
        <v>31.83624267578125</v>
      </c>
      <c r="I1029" s="2">
        <v>75.355216979980469</v>
      </c>
      <c r="J1029" s="5">
        <v>85.884841918945313</v>
      </c>
      <c r="K1029" s="5">
        <v>5.7047557830810547</v>
      </c>
    </row>
    <row r="1030">
      <c r="A1030" s="2">
        <v>75.409172058105469</v>
      </c>
      <c r="B1030" s="4">
        <v>3531.645263671875</v>
      </c>
      <c r="C1030" s="4">
        <v>36.625782012939453</v>
      </c>
      <c r="E1030" s="2">
        <v>75.409172058105469</v>
      </c>
      <c r="F1030" s="4">
        <v>3530.533203125</v>
      </c>
      <c r="G1030" s="4">
        <v>31.536991119384766</v>
      </c>
      <c r="I1030" s="2">
        <v>75.409172058105469</v>
      </c>
      <c r="J1030" s="5">
        <v>82.753379821777344</v>
      </c>
      <c r="K1030" s="5">
        <v>5.5106816291809082</v>
      </c>
    </row>
    <row r="1031">
      <c r="A1031" s="2">
        <v>75.463119506835938</v>
      </c>
      <c r="B1031" s="4">
        <v>3539.476318359375</v>
      </c>
      <c r="C1031" s="4">
        <v>31.45195198059082</v>
      </c>
      <c r="E1031" s="2">
        <v>75.463119506835938</v>
      </c>
      <c r="F1031" s="4">
        <v>3534.07421875</v>
      </c>
      <c r="G1031" s="4">
        <v>31.208555221557617</v>
      </c>
      <c r="I1031" s="2">
        <v>75.463119506835938</v>
      </c>
      <c r="J1031" s="5">
        <v>79.749382019042969</v>
      </c>
      <c r="K1031" s="5">
        <v>5.3236141204833984</v>
      </c>
    </row>
    <row r="1032">
      <c r="A1032" s="2">
        <v>75.517074584960938</v>
      </c>
      <c r="B1032" s="4">
        <v>3535.333984375</v>
      </c>
      <c r="C1032" s="4">
        <v>39.202686309814453</v>
      </c>
      <c r="E1032" s="2">
        <v>75.517074584960938</v>
      </c>
      <c r="F1032" s="4">
        <v>3537.55078125</v>
      </c>
      <c r="G1032" s="4">
        <v>30.862173080444336</v>
      </c>
      <c r="I1032" s="2">
        <v>75.517074584960938</v>
      </c>
      <c r="J1032" s="5">
        <v>76.868156433105469</v>
      </c>
      <c r="K1032" s="5">
        <v>5.1440515518188477</v>
      </c>
    </row>
    <row r="1033">
      <c r="A1033" s="2">
        <v>75.5710220336914</v>
      </c>
      <c r="B1033" s="4">
        <v>3545.709228515625</v>
      </c>
      <c r="C1033" s="4">
        <v>27.421977996826172</v>
      </c>
      <c r="E1033" s="2">
        <v>75.5710220336914</v>
      </c>
      <c r="F1033" s="4">
        <v>3540.962158203125</v>
      </c>
      <c r="G1033" s="4">
        <v>30.502374649047852</v>
      </c>
      <c r="I1033" s="2">
        <v>75.5710220336914</v>
      </c>
      <c r="J1033" s="5">
        <v>74.104988098144531</v>
      </c>
      <c r="K1033" s="5">
        <v>4.9724807739257813</v>
      </c>
    </row>
    <row r="1034">
      <c r="A1034" s="2">
        <v>75.6249771118164</v>
      </c>
      <c r="B1034" s="4">
        <v>3544.102294921875</v>
      </c>
      <c r="C1034" s="4">
        <v>36.320697784423828</v>
      </c>
      <c r="E1034" s="2">
        <v>75.6249771118164</v>
      </c>
      <c r="F1034" s="4">
        <v>3544.305908203125</v>
      </c>
      <c r="G1034" s="4">
        <v>30.12928581237793</v>
      </c>
      <c r="I1034" s="2">
        <v>75.6249771118164</v>
      </c>
      <c r="J1034" s="5">
        <v>71.45465087890625</v>
      </c>
      <c r="K1034" s="5">
        <v>4.8090338706970215</v>
      </c>
    </row>
    <row r="1035">
      <c r="A1035" s="2">
        <v>75.678924560546875</v>
      </c>
      <c r="B1035" s="4">
        <v>3554.76513671875</v>
      </c>
      <c r="C1035" s="4">
        <v>27.361362457275391</v>
      </c>
      <c r="E1035" s="2">
        <v>75.678924560546875</v>
      </c>
      <c r="F1035" s="4">
        <v>3547.57763671875</v>
      </c>
      <c r="G1035" s="4">
        <v>29.740259170532227</v>
      </c>
      <c r="I1035" s="2">
        <v>75.678924560546875</v>
      </c>
      <c r="J1035" s="5">
        <v>68.912178039550781</v>
      </c>
      <c r="K1035" s="5">
        <v>4.6540708541870117</v>
      </c>
    </row>
    <row r="1036">
      <c r="A1036" s="2">
        <v>75.732879638671875</v>
      </c>
      <c r="B1036" s="4">
        <v>3548.49609375</v>
      </c>
      <c r="C1036" s="4">
        <v>33.88104248046875</v>
      </c>
      <c r="E1036" s="2">
        <v>75.732879638671875</v>
      </c>
      <c r="F1036" s="4">
        <v>3550.7744140625</v>
      </c>
      <c r="G1036" s="4">
        <v>29.330055236816406</v>
      </c>
      <c r="I1036" s="2">
        <v>75.732879638671875</v>
      </c>
      <c r="J1036" s="5">
        <v>66.4720458984375</v>
      </c>
      <c r="K1036" s="5">
        <v>4.507451057434082</v>
      </c>
    </row>
    <row r="1037">
      <c r="A1037" s="2">
        <v>75.786834716796875</v>
      </c>
      <c r="B1037" s="4">
        <v>3560.628662109375</v>
      </c>
      <c r="C1037" s="4">
        <v>26.766885757446289</v>
      </c>
      <c r="E1037" s="2">
        <v>75.786834716796875</v>
      </c>
      <c r="F1037" s="4">
        <v>3553.896728515625</v>
      </c>
      <c r="G1037" s="4">
        <v>28.895151138305664</v>
      </c>
      <c r="I1037" s="2">
        <v>75.786834716796875</v>
      </c>
      <c r="J1037" s="5">
        <v>64.129188537597656</v>
      </c>
      <c r="K1037" s="5">
        <v>4.369387149810791</v>
      </c>
    </row>
    <row r="1038">
      <c r="A1038" s="2">
        <v>75.840782165527344</v>
      </c>
      <c r="B1038" s="4">
        <v>3554.308349609375</v>
      </c>
      <c r="C1038" s="4">
        <v>34.533710479736328</v>
      </c>
      <c r="E1038" s="2">
        <v>75.840782165527344</v>
      </c>
      <c r="F1038" s="4">
        <v>3556.943603515625</v>
      </c>
      <c r="G1038" s="4">
        <v>28.435928344726563</v>
      </c>
      <c r="I1038" s="2">
        <v>75.840782165527344</v>
      </c>
      <c r="J1038" s="5">
        <v>61.878139495849609</v>
      </c>
      <c r="K1038" s="5">
        <v>4.2396912574768066</v>
      </c>
    </row>
    <row r="1039">
      <c r="A1039" s="2">
        <v>75.894737243652344</v>
      </c>
      <c r="B1039" s="4">
        <v>3563.55126953125</v>
      </c>
      <c r="C1039" s="4">
        <v>24.052141189575195</v>
      </c>
      <c r="E1039" s="2">
        <v>75.894737243652344</v>
      </c>
      <c r="F1039" s="4">
        <v>3559.913818359375</v>
      </c>
      <c r="G1039" s="4">
        <v>27.955911636352539</v>
      </c>
      <c r="I1039" s="2">
        <v>75.894737243652344</v>
      </c>
      <c r="J1039" s="5">
        <v>59.713958740234375</v>
      </c>
      <c r="K1039" s="5">
        <v>4.1185073852539063</v>
      </c>
    </row>
    <row r="1040">
      <c r="A1040" s="2">
        <v>75.948684692382813</v>
      </c>
      <c r="B1040" s="4">
        <v>3557.5322265625</v>
      </c>
      <c r="C1040" s="4">
        <v>28.631801605224609</v>
      </c>
      <c r="E1040" s="2">
        <v>75.948684692382813</v>
      </c>
      <c r="F1040" s="4">
        <v>3562.807373046875</v>
      </c>
      <c r="G1040" s="4">
        <v>27.4558162689209</v>
      </c>
      <c r="I1040" s="2">
        <v>75.948684692382813</v>
      </c>
      <c r="J1040" s="5">
        <v>57.631500244140625</v>
      </c>
      <c r="K1040" s="5">
        <v>4.005744457244873</v>
      </c>
    </row>
    <row r="1041">
      <c r="A1041" s="2">
        <v>76.002639770507813</v>
      </c>
      <c r="B1041" s="4">
        <v>3576.324951171875</v>
      </c>
      <c r="C1041" s="4">
        <v>21.393756866455078</v>
      </c>
      <c r="E1041" s="2">
        <v>76.002639770507813</v>
      </c>
      <c r="F1041" s="4">
        <v>3565.61865234375</v>
      </c>
      <c r="G1041" s="4">
        <v>26.942680358886719</v>
      </c>
      <c r="I1041" s="2">
        <v>76.002639770507813</v>
      </c>
      <c r="J1041" s="5">
        <v>55.626049041748047</v>
      </c>
      <c r="K1041" s="5">
        <v>3.9014861583709717</v>
      </c>
    </row>
    <row r="1042">
      <c r="A1042" s="2">
        <v>76.056587219238281</v>
      </c>
      <c r="B1042" s="4">
        <v>3570.83447265625</v>
      </c>
      <c r="C1042" s="4">
        <v>27.1318302154541</v>
      </c>
      <c r="E1042" s="2">
        <v>76.056587219238281</v>
      </c>
      <c r="F1042" s="4">
        <v>3568.339111328125</v>
      </c>
      <c r="G1042" s="4">
        <v>26.4290771484375</v>
      </c>
      <c r="I1042" s="2">
        <v>76.056587219238281</v>
      </c>
      <c r="J1042" s="5">
        <v>53.693023681640625</v>
      </c>
      <c r="K1042" s="5">
        <v>3.805861234664917</v>
      </c>
    </row>
    <row r="1043">
      <c r="A1043" s="2">
        <v>76.110542297363281</v>
      </c>
      <c r="B1043" s="4">
        <v>3570.769287109375</v>
      </c>
      <c r="C1043" s="4">
        <v>27.757097244262695</v>
      </c>
      <c r="E1043" s="2">
        <v>76.110542297363281</v>
      </c>
      <c r="F1043" s="4">
        <v>3570.96240234375</v>
      </c>
      <c r="G1043" s="4">
        <v>25.930644989013672</v>
      </c>
      <c r="I1043" s="2">
        <v>76.110542297363281</v>
      </c>
      <c r="J1043" s="5">
        <v>51.828109741210938</v>
      </c>
      <c r="K1043" s="5">
        <v>3.7190647125244141</v>
      </c>
    </row>
    <row r="1044">
      <c r="A1044" s="2">
        <v>76.16448974609375</v>
      </c>
      <c r="B1044" s="4">
        <v>3571.8564453125</v>
      </c>
      <c r="C1044" s="4">
        <v>29.929218292236328</v>
      </c>
      <c r="E1044" s="2">
        <v>76.16448974609375</v>
      </c>
      <c r="F1044" s="4">
        <v>3573.4912109375</v>
      </c>
      <c r="G1044" s="4">
        <v>25.465450286865234</v>
      </c>
      <c r="I1044" s="2">
        <v>76.16448974609375</v>
      </c>
      <c r="J1044" s="5">
        <v>50.027256011962891</v>
      </c>
      <c r="K1044" s="5">
        <v>3.6413969993591309</v>
      </c>
    </row>
    <row r="1045">
      <c r="A1045" s="2">
        <v>76.21844482421875</v>
      </c>
      <c r="B1045" s="4">
        <v>3575.48583984375</v>
      </c>
      <c r="C1045" s="4">
        <v>19.514564514160156</v>
      </c>
      <c r="E1045" s="2">
        <v>76.21844482421875</v>
      </c>
      <c r="F1045" s="4">
        <v>3575.938232421875</v>
      </c>
      <c r="G1045" s="4">
        <v>25.050373077392578</v>
      </c>
      <c r="I1045" s="2">
        <v>76.21844482421875</v>
      </c>
      <c r="J1045" s="5">
        <v>48.28668212890625</v>
      </c>
      <c r="K1045" s="5">
        <v>3.5732381343841553</v>
      </c>
    </row>
    <row r="1046">
      <c r="A1046" s="2">
        <v>76.272392272949219</v>
      </c>
      <c r="B1046" s="4">
        <v>3573.914306640625</v>
      </c>
      <c r="C1046" s="4">
        <v>25.564847946166992</v>
      </c>
      <c r="E1046" s="2">
        <v>76.272392272949219</v>
      </c>
      <c r="F1046" s="4">
        <v>3578.3154296875</v>
      </c>
      <c r="G1046" s="4">
        <v>24.695539474487305</v>
      </c>
      <c r="I1046" s="2">
        <v>76.272392272949219</v>
      </c>
      <c r="J1046" s="5">
        <v>46.602943420410156</v>
      </c>
      <c r="K1046" s="5">
        <v>3.515127420425415</v>
      </c>
    </row>
    <row r="1047">
      <c r="A1047" s="2">
        <v>76.326347351074219</v>
      </c>
      <c r="B1047" s="4">
        <v>3587.449462890625</v>
      </c>
      <c r="C1047" s="4">
        <v>22.940580368041992</v>
      </c>
      <c r="E1047" s="2">
        <v>76.326347351074219</v>
      </c>
      <c r="F1047" s="4">
        <v>3580.633544921875</v>
      </c>
      <c r="G1047" s="4">
        <v>24.406711578369141</v>
      </c>
      <c r="I1047" s="2">
        <v>76.326347351074219</v>
      </c>
      <c r="J1047" s="5">
        <v>44.972820281982422</v>
      </c>
      <c r="K1047" s="5">
        <v>3.4675559997558594</v>
      </c>
    </row>
    <row r="1048">
      <c r="A1048" s="2">
        <v>76.380302429199219</v>
      </c>
      <c r="B1048" s="4">
        <v>3582.861572265625</v>
      </c>
      <c r="C1048" s="4">
        <v>30.709371566772461</v>
      </c>
      <c r="E1048" s="2">
        <v>76.380302429199219</v>
      </c>
      <c r="F1048" s="4">
        <v>3582.898681640625</v>
      </c>
      <c r="G1048" s="4">
        <v>24.186119079589844</v>
      </c>
      <c r="I1048" s="2">
        <v>76.380302429199219</v>
      </c>
      <c r="J1048" s="5">
        <v>43.393497467041016</v>
      </c>
      <c r="K1048" s="5">
        <v>3.4312043190002441</v>
      </c>
    </row>
    <row r="1049">
      <c r="A1049" s="2">
        <v>76.434249877929688</v>
      </c>
      <c r="B1049" s="4">
        <v>3594.2451171875</v>
      </c>
      <c r="C1049" s="4">
        <v>15.972786903381348</v>
      </c>
      <c r="E1049" s="2">
        <v>76.434249877929688</v>
      </c>
      <c r="F1049" s="4">
        <v>3585.11376953125</v>
      </c>
      <c r="G1049" s="4">
        <v>24.034749984741211</v>
      </c>
      <c r="I1049" s="2">
        <v>76.434249877929688</v>
      </c>
      <c r="J1049" s="5">
        <v>41.862392425537109</v>
      </c>
      <c r="K1049" s="5">
        <v>3.4066638946533203</v>
      </c>
    </row>
    <row r="1050">
      <c r="A1050" s="2">
        <v>76.488204956054688</v>
      </c>
      <c r="B1050" s="4">
        <v>3586.32568359375</v>
      </c>
      <c r="C1050" s="4">
        <v>22.385814666748047</v>
      </c>
      <c r="E1050" s="2">
        <v>76.488204956054688</v>
      </c>
      <c r="F1050" s="4">
        <v>3587.282470703125</v>
      </c>
      <c r="G1050" s="4">
        <v>23.947860717773438</v>
      </c>
      <c r="I1050" s="2">
        <v>76.488204956054688</v>
      </c>
      <c r="J1050" s="5">
        <v>40.3773078918457</v>
      </c>
      <c r="K1050" s="5">
        <v>3.394636869430542</v>
      </c>
    </row>
    <row r="1051">
      <c r="A1051" s="2">
        <v>76.542152404785156</v>
      </c>
      <c r="B1051" s="4">
        <v>3595.511962890625</v>
      </c>
      <c r="C1051" s="4">
        <v>14.430500030517578</v>
      </c>
      <c r="E1051" s="2">
        <v>76.542152404785156</v>
      </c>
      <c r="F1051" s="4">
        <v>3589.401611328125</v>
      </c>
      <c r="G1051" s="4">
        <v>23.920562744140625</v>
      </c>
      <c r="I1051" s="2">
        <v>76.542152404785156</v>
      </c>
      <c r="J1051" s="5">
        <v>38.936283111572266</v>
      </c>
      <c r="K1051" s="5">
        <v>3.3956649303436279</v>
      </c>
    </row>
    <row r="1052">
      <c r="A1052" s="2">
        <v>76.596107482910156</v>
      </c>
      <c r="B1052" s="4">
        <v>3591.874267578125</v>
      </c>
      <c r="C1052" s="4">
        <v>20.753606796264648</v>
      </c>
      <c r="E1052" s="2">
        <v>76.596107482910156</v>
      </c>
      <c r="F1052" s="4">
        <v>3591.46630859375</v>
      </c>
      <c r="G1052" s="4">
        <v>23.946224212646484</v>
      </c>
      <c r="I1052" s="2">
        <v>76.596107482910156</v>
      </c>
      <c r="J1052" s="5">
        <v>37.537681579589844</v>
      </c>
      <c r="K1052" s="5">
        <v>3.4101953506469727</v>
      </c>
    </row>
    <row r="1053">
      <c r="A1053" s="2">
        <v>76.650054931640625</v>
      </c>
      <c r="B1053" s="4">
        <v>3596.425537109375</v>
      </c>
      <c r="C1053" s="4">
        <v>20.050958633422852</v>
      </c>
      <c r="E1053" s="2">
        <v>76.650054931640625</v>
      </c>
      <c r="F1053" s="4">
        <v>3593.4697265625</v>
      </c>
      <c r="G1053" s="4">
        <v>24.013557434082031</v>
      </c>
      <c r="I1053" s="2">
        <v>76.650054931640625</v>
      </c>
      <c r="J1053" s="5">
        <v>36.180091857910156</v>
      </c>
      <c r="K1053" s="5">
        <v>3.4384868144989014</v>
      </c>
    </row>
    <row r="1054">
      <c r="A1054" s="2">
        <v>76.704010009765625</v>
      </c>
      <c r="B1054" s="4">
        <v>3597.626953125</v>
      </c>
      <c r="C1054" s="4">
        <v>21.01637077331543</v>
      </c>
      <c r="E1054" s="2">
        <v>76.704010009765625</v>
      </c>
      <c r="F1054" s="4">
        <v>3595.406982421875</v>
      </c>
      <c r="G1054" s="4">
        <v>24.1058349609375</v>
      </c>
      <c r="I1054" s="2">
        <v>76.704010009765625</v>
      </c>
      <c r="J1054" s="5">
        <v>34.862377166748047</v>
      </c>
      <c r="K1054" s="5">
        <v>3.4804847240448</v>
      </c>
    </row>
    <row r="1055">
      <c r="A1055" s="2">
        <v>76.7579574584961</v>
      </c>
      <c r="B1055" s="4">
        <v>3595.884033203125</v>
      </c>
      <c r="C1055" s="4">
        <v>25.494569778442383</v>
      </c>
      <c r="E1055" s="2">
        <v>76.7579574584961</v>
      </c>
      <c r="F1055" s="4">
        <v>3597.27587890625</v>
      </c>
      <c r="G1055" s="4">
        <v>24.206573486328125</v>
      </c>
      <c r="I1055" s="2">
        <v>76.7579574584961</v>
      </c>
      <c r="J1055" s="5">
        <v>33.583576202392578</v>
      </c>
      <c r="K1055" s="5">
        <v>3.5358817577362061</v>
      </c>
    </row>
    <row r="1056">
      <c r="A1056" s="2">
        <v>76.8119125366211</v>
      </c>
      <c r="B1056" s="4">
        <v>3600.79052734375</v>
      </c>
      <c r="C1056" s="4">
        <v>21.101715087890625</v>
      </c>
      <c r="E1056" s="2">
        <v>76.8119125366211</v>
      </c>
      <c r="F1056" s="4">
        <v>3599.07568359375</v>
      </c>
      <c r="G1056" s="4">
        <v>24.303699493408203</v>
      </c>
      <c r="I1056" s="2">
        <v>76.8119125366211</v>
      </c>
      <c r="J1056" s="5">
        <v>32.34295654296875</v>
      </c>
      <c r="K1056" s="5">
        <v>3.603992223739624</v>
      </c>
    </row>
    <row r="1057">
      <c r="A1057" s="2">
        <v>76.865859985351563</v>
      </c>
      <c r="B1057" s="4">
        <v>3594.87451171875</v>
      </c>
      <c r="C1057" s="4">
        <v>29.083311080932617</v>
      </c>
      <c r="E1057" s="2">
        <v>76.865859985351563</v>
      </c>
      <c r="F1057" s="4">
        <v>3600.807861328125</v>
      </c>
      <c r="G1057" s="4">
        <v>24.388648986816406</v>
      </c>
      <c r="I1057" s="2">
        <v>76.865859985351563</v>
      </c>
      <c r="J1057" s="5">
        <v>31.139949798583984</v>
      </c>
      <c r="K1057" s="5">
        <v>3.6839404106140137</v>
      </c>
    </row>
    <row r="1058">
      <c r="A1058" s="2">
        <v>76.919815063476563</v>
      </c>
      <c r="B1058" s="4">
        <v>3601.558349609375</v>
      </c>
      <c r="C1058" s="4">
        <v>22.727783203125</v>
      </c>
      <c r="E1058" s="2">
        <v>76.919815063476563</v>
      </c>
      <c r="F1058" s="4">
        <v>3602.47265625</v>
      </c>
      <c r="G1058" s="4">
        <v>24.4577693939209</v>
      </c>
      <c r="I1058" s="2">
        <v>76.919815063476563</v>
      </c>
      <c r="J1058" s="5">
        <v>29.974130630493164</v>
      </c>
      <c r="K1058" s="5">
        <v>3.7744274139404297</v>
      </c>
    </row>
    <row r="1059">
      <c r="A1059" s="2">
        <v>76.973770141601563</v>
      </c>
      <c r="B1059" s="4">
        <v>3602.175537109375</v>
      </c>
      <c r="C1059" s="4">
        <v>28.612964630126953</v>
      </c>
      <c r="E1059" s="2">
        <v>76.973770141601563</v>
      </c>
      <c r="F1059" s="4">
        <v>3604.067138671875</v>
      </c>
      <c r="G1059" s="4">
        <v>24.511541366577148</v>
      </c>
      <c r="I1059" s="2">
        <v>76.973770141601563</v>
      </c>
      <c r="J1059" s="5">
        <v>28.845161437988281</v>
      </c>
      <c r="K1059" s="5">
        <v>3.8740513324737549</v>
      </c>
    </row>
    <row r="1060">
      <c r="A1060" s="2">
        <v>77.027717590332031</v>
      </c>
      <c r="B1060" s="4">
        <v>3611.65234375</v>
      </c>
      <c r="C1060" s="4">
        <v>27.354141235351563</v>
      </c>
      <c r="E1060" s="2">
        <v>77.027717590332031</v>
      </c>
      <c r="F1060" s="4">
        <v>3605.579833984375</v>
      </c>
      <c r="G1060" s="4">
        <v>24.552440643310547</v>
      </c>
      <c r="I1060" s="2">
        <v>77.027717590332031</v>
      </c>
      <c r="J1060" s="5">
        <v>27.752803802490234</v>
      </c>
      <c r="K1060" s="5">
        <v>3.9810543060302734</v>
      </c>
    </row>
    <row r="1061">
      <c r="A1061" s="2">
        <v>77.081672668457031</v>
      </c>
      <c r="B1061" s="4">
        <v>3609.7509765625</v>
      </c>
      <c r="C1061" s="4">
        <v>35.227375030517578</v>
      </c>
      <c r="E1061" s="2">
        <v>77.081672668457031</v>
      </c>
      <c r="F1061" s="4">
        <v>3607.00439453125</v>
      </c>
      <c r="G1061" s="4">
        <v>24.581771850585938</v>
      </c>
      <c r="I1061" s="2">
        <v>77.081672668457031</v>
      </c>
      <c r="J1061" s="5">
        <v>26.696807861328125</v>
      </c>
      <c r="K1061" s="5">
        <v>4.09364128112793</v>
      </c>
    </row>
    <row r="1062">
      <c r="A1062" s="2">
        <v>77.1356201171875</v>
      </c>
      <c r="B1062" s="4">
        <v>3612.74853515625</v>
      </c>
      <c r="C1062" s="4">
        <v>24.117519378662109</v>
      </c>
      <c r="E1062" s="2">
        <v>77.1356201171875</v>
      </c>
      <c r="F1062" s="4">
        <v>3608.343017578125</v>
      </c>
      <c r="G1062" s="4">
        <v>24.59990119934082</v>
      </c>
      <c r="I1062" s="2">
        <v>77.1356201171875</v>
      </c>
      <c r="J1062" s="5">
        <v>25.677022933959961</v>
      </c>
      <c r="K1062" s="5">
        <v>4.2098326683044434</v>
      </c>
    </row>
    <row r="1063">
      <c r="A1063" s="2">
        <v>77.1895751953125</v>
      </c>
      <c r="B1063" s="4">
        <v>3610.0185546875</v>
      </c>
      <c r="C1063" s="4">
        <v>33.028434753417969</v>
      </c>
      <c r="E1063" s="2">
        <v>77.1895751953125</v>
      </c>
      <c r="F1063" s="4">
        <v>3609.59912109375</v>
      </c>
      <c r="G1063" s="4">
        <v>24.606712341308594</v>
      </c>
      <c r="I1063" s="2">
        <v>77.1895751953125</v>
      </c>
      <c r="J1063" s="5">
        <v>24.693277359008789</v>
      </c>
      <c r="K1063" s="5">
        <v>4.3276877403259277</v>
      </c>
    </row>
    <row r="1064">
      <c r="A1064" s="2">
        <v>77.243522644042969</v>
      </c>
      <c r="B1064" s="4">
        <v>3618.44287109375</v>
      </c>
      <c r="C1064" s="4">
        <v>20.7484073638916</v>
      </c>
      <c r="E1064" s="2">
        <v>77.243522644042969</v>
      </c>
      <c r="F1064" s="4">
        <v>3610.779296875</v>
      </c>
      <c r="G1064" s="4">
        <v>24.603649139404297</v>
      </c>
      <c r="I1064" s="2">
        <v>77.243522644042969</v>
      </c>
      <c r="J1064" s="5">
        <v>23.745405197143555</v>
      </c>
      <c r="K1064" s="5">
        <v>4.4453186988830566</v>
      </c>
    </row>
    <row r="1065">
      <c r="A1065" s="2">
        <v>77.297477722167969</v>
      </c>
      <c r="B1065" s="4">
        <v>3610.750732421875</v>
      </c>
      <c r="C1065" s="4">
        <v>33.795478820800781</v>
      </c>
      <c r="E1065" s="2">
        <v>77.297477722167969</v>
      </c>
      <c r="F1065" s="4">
        <v>3611.88623046875</v>
      </c>
      <c r="G1065" s="4">
        <v>24.588420867919922</v>
      </c>
      <c r="I1065" s="2">
        <v>77.297477722167969</v>
      </c>
      <c r="J1065" s="5">
        <v>22.833242416381836</v>
      </c>
      <c r="K1065" s="5">
        <v>4.56091833114624</v>
      </c>
    </row>
    <row r="1066">
      <c r="A1066" s="2">
        <v>77.351425170898438</v>
      </c>
      <c r="B1066" s="4">
        <v>3620.636962890625</v>
      </c>
      <c r="C1066" s="4">
        <v>24.00517463684082</v>
      </c>
      <c r="E1066" s="2">
        <v>77.351425170898438</v>
      </c>
      <c r="F1066" s="4">
        <v>3612.915283203125</v>
      </c>
      <c r="G1066" s="4">
        <v>24.557888031005859</v>
      </c>
      <c r="I1066" s="2">
        <v>77.351425170898438</v>
      </c>
      <c r="J1066" s="5">
        <v>21.956644058227539</v>
      </c>
      <c r="K1066" s="5">
        <v>4.6728787422180176</v>
      </c>
    </row>
    <row r="1067">
      <c r="A1067" s="2">
        <v>77.405380249023438</v>
      </c>
      <c r="B1067" s="4">
        <v>3608.693115234375</v>
      </c>
      <c r="C1067" s="4">
        <v>33.458183288574219</v>
      </c>
      <c r="E1067" s="2">
        <v>77.405380249023438</v>
      </c>
      <c r="F1067" s="4">
        <v>3613.860595703125</v>
      </c>
      <c r="G1067" s="4">
        <v>24.511405944824219</v>
      </c>
      <c r="I1067" s="2">
        <v>77.405380249023438</v>
      </c>
      <c r="J1067" s="5">
        <v>21.115371704101563</v>
      </c>
      <c r="K1067" s="5">
        <v>4.779630184173584</v>
      </c>
    </row>
    <row r="1068">
      <c r="A1068" s="2">
        <v>77.459335327148438</v>
      </c>
      <c r="B1068" s="4">
        <v>3618.19873046875</v>
      </c>
      <c r="C1068" s="4">
        <v>23.972822189331055</v>
      </c>
      <c r="E1068" s="2">
        <v>77.459335327148438</v>
      </c>
      <c r="F1068" s="4">
        <v>3614.712158203125</v>
      </c>
      <c r="G1068" s="4">
        <v>24.454736709594727</v>
      </c>
      <c r="I1068" s="2">
        <v>77.459335327148438</v>
      </c>
      <c r="J1068" s="5">
        <v>20.309225082397461</v>
      </c>
      <c r="K1068" s="5">
        <v>4.8798723220825195</v>
      </c>
    </row>
    <row r="1069">
      <c r="A1069" s="2">
        <v>77.5132827758789</v>
      </c>
      <c r="B1069" s="4">
        <v>3615.135009765625</v>
      </c>
      <c r="C1069" s="4">
        <v>26.338947296142578</v>
      </c>
      <c r="E1069" s="2">
        <v>77.5132827758789</v>
      </c>
      <c r="F1069" s="4">
        <v>3615.465087890625</v>
      </c>
      <c r="G1069" s="4">
        <v>24.395378112792969</v>
      </c>
      <c r="I1069" s="2">
        <v>77.5132827758789</v>
      </c>
      <c r="J1069" s="5">
        <v>19.537881851196289</v>
      </c>
      <c r="K1069" s="5">
        <v>4.9723362922668457</v>
      </c>
    </row>
    <row r="1070">
      <c r="A1070" s="2">
        <v>77.5672378540039</v>
      </c>
      <c r="B1070" s="4">
        <v>3621.4150390625</v>
      </c>
      <c r="C1070" s="4">
        <v>14.455307960510254</v>
      </c>
      <c r="E1070" s="2">
        <v>77.5672378540039</v>
      </c>
      <c r="F1070" s="4">
        <v>3616.1142578125</v>
      </c>
      <c r="G1070" s="4">
        <v>24.344882965087891</v>
      </c>
      <c r="I1070" s="2">
        <v>77.5672378540039</v>
      </c>
      <c r="J1070" s="5">
        <v>18.801063537597656</v>
      </c>
      <c r="K1070" s="5">
        <v>5.0560245513916016</v>
      </c>
    </row>
    <row r="1071">
      <c r="A1071" s="2">
        <v>77.621185302734375</v>
      </c>
      <c r="B1071" s="4">
        <v>3617.766845703125</v>
      </c>
      <c r="C1071" s="4">
        <v>22.038959503173828</v>
      </c>
      <c r="E1071" s="2">
        <v>77.621185302734375</v>
      </c>
      <c r="F1071" s="4">
        <v>3616.656494140625</v>
      </c>
      <c r="G1071" s="4">
        <v>24.317276000976563</v>
      </c>
      <c r="I1071" s="2">
        <v>77.621185302734375</v>
      </c>
      <c r="J1071" s="5">
        <v>18.098371505737305</v>
      </c>
      <c r="K1071" s="5">
        <v>5.1299962997436523</v>
      </c>
    </row>
    <row r="1072">
      <c r="A1072" s="2">
        <v>77.675140380859375</v>
      </c>
      <c r="B1072" s="4">
        <v>3626.05078125</v>
      </c>
      <c r="C1072" s="4">
        <v>18.993560791015625</v>
      </c>
      <c r="E1072" s="2">
        <v>77.675140380859375</v>
      </c>
      <c r="F1072" s="4">
        <v>3617.089111328125</v>
      </c>
      <c r="G1072" s="4">
        <v>24.33306884765625</v>
      </c>
      <c r="I1072" s="2">
        <v>77.675140380859375</v>
      </c>
      <c r="J1072" s="5">
        <v>17.429384231567383</v>
      </c>
      <c r="K1072" s="5">
        <v>5.1935286521911621</v>
      </c>
    </row>
    <row r="1073">
      <c r="A1073" s="2">
        <v>77.729087829589844</v>
      </c>
      <c r="B1073" s="4">
        <v>3618.2939453125</v>
      </c>
      <c r="C1073" s="4">
        <v>23.572311401367188</v>
      </c>
      <c r="E1073" s="2">
        <v>77.729087829589844</v>
      </c>
      <c r="F1073" s="4">
        <v>3617.4140625</v>
      </c>
      <c r="G1073" s="4">
        <v>24.41157341003418</v>
      </c>
      <c r="I1073" s="2">
        <v>77.729087829589844</v>
      </c>
      <c r="J1073" s="5">
        <v>16.793638229370117</v>
      </c>
      <c r="K1073" s="5">
        <v>5.2460083961486816</v>
      </c>
    </row>
    <row r="1074">
      <c r="A1074" s="2">
        <v>77.783042907714844</v>
      </c>
      <c r="B1074" s="4">
        <v>3625.029541015625</v>
      </c>
      <c r="C1074" s="4">
        <v>16.839469909667969</v>
      </c>
      <c r="E1074" s="2">
        <v>77.783042907714844</v>
      </c>
      <c r="F1074" s="4">
        <v>3617.63916015625</v>
      </c>
      <c r="G1074" s="4">
        <v>24.572145462036133</v>
      </c>
      <c r="I1074" s="2">
        <v>77.783042907714844</v>
      </c>
      <c r="J1074" s="5">
        <v>16.190528869628906</v>
      </c>
      <c r="K1074" s="5">
        <v>5.2871232032775879</v>
      </c>
    </row>
    <row r="1075">
      <c r="A1075" s="2">
        <v>77.836990356445313</v>
      </c>
      <c r="B1075" s="4">
        <v>3618.03564453125</v>
      </c>
      <c r="C1075" s="4">
        <v>24.1417293548584</v>
      </c>
      <c r="E1075" s="2">
        <v>77.836990356445313</v>
      </c>
      <c r="F1075" s="4">
        <v>3617.772705078125</v>
      </c>
      <c r="G1075" s="4">
        <v>24.833106994628906</v>
      </c>
      <c r="I1075" s="2">
        <v>77.836990356445313</v>
      </c>
      <c r="J1075" s="5">
        <v>15.61955738067627</v>
      </c>
      <c r="K1075" s="5">
        <v>5.31644868850708</v>
      </c>
    </row>
    <row r="1076">
      <c r="A1076" s="2">
        <v>77.890945434570313</v>
      </c>
      <c r="B1076" s="4">
        <v>3617.12548828125</v>
      </c>
      <c r="C1076" s="4">
        <v>21.732433319091797</v>
      </c>
      <c r="E1076" s="2">
        <v>77.890945434570313</v>
      </c>
      <c r="F1076" s="4">
        <v>3617.824951171875</v>
      </c>
      <c r="G1076" s="4">
        <v>25.209682464599609</v>
      </c>
      <c r="I1076" s="2">
        <v>77.890945434570313</v>
      </c>
      <c r="J1076" s="5">
        <v>15.080000877380371</v>
      </c>
      <c r="K1076" s="5">
        <v>5.3339691162109375</v>
      </c>
    </row>
    <row r="1077">
      <c r="A1077" s="2">
        <v>77.944892883300781</v>
      </c>
      <c r="B1077" s="4">
        <v>3615.540283203125</v>
      </c>
      <c r="C1077" s="4">
        <v>24.571310043334961</v>
      </c>
      <c r="E1077" s="2">
        <v>77.944892883300781</v>
      </c>
      <c r="F1077" s="4">
        <v>3617.8076171875</v>
      </c>
      <c r="G1077" s="4">
        <v>25.711385726928711</v>
      </c>
      <c r="I1077" s="2">
        <v>77.944892883300781</v>
      </c>
      <c r="J1077" s="5">
        <v>14.571364402770996</v>
      </c>
      <c r="K1077" s="5">
        <v>5.33957052230835</v>
      </c>
    </row>
    <row r="1078">
      <c r="A1078" s="2">
        <v>77.998847961425781</v>
      </c>
      <c r="B1078" s="4">
        <v>3623.584228515625</v>
      </c>
      <c r="C1078" s="4">
        <v>20.329668045043945</v>
      </c>
      <c r="E1078" s="2">
        <v>77.998847961425781</v>
      </c>
      <c r="F1078" s="4">
        <v>3617.731201171875</v>
      </c>
      <c r="G1078" s="4">
        <v>26.336017608642578</v>
      </c>
      <c r="I1078" s="2">
        <v>77.998847961425781</v>
      </c>
      <c r="J1078" s="5">
        <v>14.092875480651855</v>
      </c>
      <c r="K1078" s="5">
        <v>5.3334341049194336</v>
      </c>
    </row>
    <row r="1079">
      <c r="A1079" s="2">
        <v>78.052803039550781</v>
      </c>
      <c r="B1079" s="4">
        <v>3615.63427734375</v>
      </c>
      <c r="C1079" s="4">
        <v>26.539175033569336</v>
      </c>
      <c r="E1079" s="2">
        <v>78.052803039550781</v>
      </c>
      <c r="F1079" s="4">
        <v>3617.606689453125</v>
      </c>
      <c r="G1079" s="4">
        <v>27.068563461303711</v>
      </c>
      <c r="I1079" s="2">
        <v>78.052803039550781</v>
      </c>
      <c r="J1079" s="5">
        <v>13.644048690795898</v>
      </c>
      <c r="K1079" s="5">
        <v>5.3156681060791016</v>
      </c>
    </row>
    <row r="1080">
      <c r="A1080" s="2">
        <v>78.10675048828125</v>
      </c>
      <c r="B1080" s="4">
        <v>3623.47412109375</v>
      </c>
      <c r="C1080" s="4">
        <v>23.141258239746094</v>
      </c>
      <c r="E1080" s="2">
        <v>78.10675048828125</v>
      </c>
      <c r="F1080" s="4">
        <v>3617.442138671875</v>
      </c>
      <c r="G1080" s="4">
        <v>27.888633728027344</v>
      </c>
      <c r="I1080" s="2">
        <v>78.10675048828125</v>
      </c>
      <c r="J1080" s="5">
        <v>13.224123001098633</v>
      </c>
      <c r="K1080" s="5">
        <v>5.2866110801696777</v>
      </c>
    </row>
    <row r="1081">
      <c r="A1081" s="2">
        <v>78.16070556640625</v>
      </c>
      <c r="B1081" s="4">
        <v>3615.7109375</v>
      </c>
      <c r="C1081" s="4">
        <v>27.364519119262695</v>
      </c>
      <c r="E1081" s="2">
        <v>78.16070556640625</v>
      </c>
      <c r="F1081" s="4">
        <v>3617.24755859375</v>
      </c>
      <c r="G1081" s="4">
        <v>28.776552200317383</v>
      </c>
      <c r="I1081" s="2">
        <v>78.16070556640625</v>
      </c>
      <c r="J1081" s="5">
        <v>12.832625389099121</v>
      </c>
      <c r="K1081" s="5">
        <v>5.2465119361877441</v>
      </c>
    </row>
    <row r="1082">
      <c r="A1082" s="2">
        <v>78.214653015136719</v>
      </c>
      <c r="B1082" s="4">
        <v>3618.484619140625</v>
      </c>
      <c r="C1082" s="4">
        <v>25.245622634887695</v>
      </c>
      <c r="E1082" s="2">
        <v>78.214653015136719</v>
      </c>
      <c r="F1082" s="4">
        <v>3617.03271484375</v>
      </c>
      <c r="G1082" s="4">
        <v>29.714954376220703</v>
      </c>
      <c r="I1082" s="2">
        <v>78.214653015136719</v>
      </c>
      <c r="J1082" s="5">
        <v>12.468856811523438</v>
      </c>
      <c r="K1082" s="5">
        <v>5.19584321975708</v>
      </c>
    </row>
    <row r="1083">
      <c r="A1083" s="2">
        <v>78.268608093261719</v>
      </c>
      <c r="B1083" s="4">
        <v>3616.4228515625</v>
      </c>
      <c r="C1083" s="4">
        <v>32.679035186767578</v>
      </c>
      <c r="E1083" s="2">
        <v>78.268608093261719</v>
      </c>
      <c r="F1083" s="4">
        <v>3616.806640625</v>
      </c>
      <c r="G1083" s="4">
        <v>30.6830997467041</v>
      </c>
      <c r="I1083" s="2">
        <v>78.268608093261719</v>
      </c>
      <c r="J1083" s="5">
        <v>12.132356643676758</v>
      </c>
      <c r="K1083" s="5">
        <v>5.134953498840332</v>
      </c>
    </row>
    <row r="1084">
      <c r="A1084" s="2">
        <v>78.322555541992188</v>
      </c>
      <c r="B1084" s="4">
        <v>3615.69580078125</v>
      </c>
      <c r="C1084" s="4">
        <v>28.633647918701172</v>
      </c>
      <c r="E1084" s="2">
        <v>78.322555541992188</v>
      </c>
      <c r="F1084" s="4">
        <v>3616.582275390625</v>
      </c>
      <c r="G1084" s="4">
        <v>31.653825759887695</v>
      </c>
      <c r="I1084" s="2">
        <v>78.322555541992188</v>
      </c>
      <c r="J1084" s="5">
        <v>11.822635650634766</v>
      </c>
      <c r="K1084" s="5">
        <v>5.0643281936645508</v>
      </c>
    </row>
    <row r="1085">
      <c r="A1085" s="2">
        <v>78.376510620117188</v>
      </c>
      <c r="B1085" s="4">
        <v>3615.770751953125</v>
      </c>
      <c r="C1085" s="4">
        <v>30.948484420776367</v>
      </c>
      <c r="E1085" s="2">
        <v>78.376510620117188</v>
      </c>
      <c r="F1085" s="4">
        <v>3616.374755859375</v>
      </c>
      <c r="G1085" s="4">
        <v>32.597759246826172</v>
      </c>
      <c r="I1085" s="2">
        <v>78.376510620117188</v>
      </c>
      <c r="J1085" s="5">
        <v>11.539276123046875</v>
      </c>
      <c r="K1085" s="5">
        <v>4.9844136238098145</v>
      </c>
    </row>
    <row r="1086">
      <c r="A1086" s="2">
        <v>78.430458068847656</v>
      </c>
      <c r="B1086" s="4">
        <v>3615.9228515625</v>
      </c>
      <c r="C1086" s="4">
        <v>33.095012664794922</v>
      </c>
      <c r="E1086" s="2">
        <v>78.430458068847656</v>
      </c>
      <c r="F1086" s="4">
        <v>3616.20068359375</v>
      </c>
      <c r="G1086" s="4">
        <v>33.488552093505859</v>
      </c>
      <c r="I1086" s="2">
        <v>78.430458068847656</v>
      </c>
      <c r="J1086" s="5">
        <v>11.281987190246582</v>
      </c>
      <c r="K1086" s="5">
        <v>4.895686149597168</v>
      </c>
    </row>
    <row r="1087">
      <c r="A1087" s="2">
        <v>78.484413146972656</v>
      </c>
      <c r="B1087" s="4">
        <v>3615.12158203125</v>
      </c>
      <c r="C1087" s="4">
        <v>34.442855834960938</v>
      </c>
      <c r="E1087" s="2">
        <v>78.484413146972656</v>
      </c>
      <c r="F1087" s="4">
        <v>3616.075927734375</v>
      </c>
      <c r="G1087" s="4">
        <v>34.30780029296875</v>
      </c>
      <c r="I1087" s="2">
        <v>78.484413146972656</v>
      </c>
      <c r="J1087" s="5">
        <v>11.05045223236084</v>
      </c>
      <c r="K1087" s="5">
        <v>4.7985286712646484</v>
      </c>
    </row>
    <row r="1088">
      <c r="A1088" s="2">
        <v>78.538368225097656</v>
      </c>
      <c r="B1088" s="4">
        <v>3610.697265625</v>
      </c>
      <c r="C1088" s="4">
        <v>42.885082244873047</v>
      </c>
      <c r="E1088" s="2">
        <v>78.538368225097656</v>
      </c>
      <c r="F1088" s="4">
        <v>3616.014892578125</v>
      </c>
      <c r="G1088" s="4">
        <v>35.049468994140625</v>
      </c>
      <c r="I1088" s="2">
        <v>78.538368225097656</v>
      </c>
      <c r="J1088" s="5">
        <v>10.844501495361328</v>
      </c>
      <c r="K1088" s="5">
        <v>4.6933708190917969</v>
      </c>
    </row>
    <row r="1089">
      <c r="A1089" s="2">
        <v>78.592315673828125</v>
      </c>
      <c r="B1089" s="4">
        <v>3616.224609375</v>
      </c>
      <c r="C1089" s="4">
        <v>37.578910827636719</v>
      </c>
      <c r="E1089" s="2">
        <v>78.592315673828125</v>
      </c>
      <c r="F1089" s="4">
        <v>3616.0283203125</v>
      </c>
      <c r="G1089" s="4">
        <v>35.715682983398438</v>
      </c>
      <c r="I1089" s="2">
        <v>78.592315673828125</v>
      </c>
      <c r="J1089" s="5">
        <v>10.663909912109375</v>
      </c>
      <c r="K1089" s="5">
        <v>4.5805134773254395</v>
      </c>
    </row>
    <row r="1090">
      <c r="A1090" s="2">
        <v>78.646270751953125</v>
      </c>
      <c r="B1090" s="4">
        <v>3614.77490234375</v>
      </c>
      <c r="C1090" s="4">
        <v>46.692634582519531</v>
      </c>
      <c r="E1090" s="2">
        <v>78.646270751953125</v>
      </c>
      <c r="F1090" s="4">
        <v>3616.118408203125</v>
      </c>
      <c r="G1090" s="4">
        <v>36.312393188476563</v>
      </c>
      <c r="I1090" s="2">
        <v>78.646270751953125</v>
      </c>
      <c r="J1090" s="5">
        <v>10.50853443145752</v>
      </c>
      <c r="K1090" s="5">
        <v>4.4602651596069336</v>
      </c>
    </row>
    <row r="1091">
      <c r="A1091" s="2">
        <v>78.7002182006836</v>
      </c>
      <c r="B1091" s="4">
        <v>3613.0029296875</v>
      </c>
      <c r="C1091" s="4">
        <v>40.981136322021484</v>
      </c>
      <c r="E1091" s="2">
        <v>78.7002182006836</v>
      </c>
      <c r="F1091" s="4">
        <v>3616.282470703125</v>
      </c>
      <c r="G1091" s="4">
        <v>36.844318389892578</v>
      </c>
      <c r="I1091" s="2">
        <v>78.7002182006836</v>
      </c>
      <c r="J1091" s="5">
        <v>10.378129959106445</v>
      </c>
      <c r="K1091" s="5">
        <v>4.3328161239624023</v>
      </c>
    </row>
    <row r="1092">
      <c r="A1092" s="2">
        <v>78.7541732788086</v>
      </c>
      <c r="B1092" s="4">
        <v>3608.138671875</v>
      </c>
      <c r="C1092" s="4">
        <v>49.516780853271484</v>
      </c>
      <c r="E1092" s="2">
        <v>78.7541732788086</v>
      </c>
      <c r="F1092" s="4">
        <v>3616.51513671875</v>
      </c>
      <c r="G1092" s="4">
        <v>37.318412780761719</v>
      </c>
      <c r="I1092" s="2">
        <v>78.7541732788086</v>
      </c>
      <c r="J1092" s="5">
        <v>10.272468566894531</v>
      </c>
      <c r="K1092" s="5">
        <v>4.1983237266540527</v>
      </c>
    </row>
    <row r="1093">
      <c r="A1093" s="2">
        <v>78.808120727539063</v>
      </c>
      <c r="B1093" s="4">
        <v>3617.150634765625</v>
      </c>
      <c r="C1093" s="4">
        <v>42.113803863525391</v>
      </c>
      <c r="E1093" s="2">
        <v>78.808120727539063</v>
      </c>
      <c r="F1093" s="4">
        <v>3616.81298828125</v>
      </c>
      <c r="G1093" s="4">
        <v>37.7431755065918</v>
      </c>
      <c r="I1093" s="2">
        <v>78.808120727539063</v>
      </c>
      <c r="J1093" s="5">
        <v>10.191277503967285</v>
      </c>
      <c r="K1093" s="5">
        <v>4.0569005012512207</v>
      </c>
    </row>
    <row r="1094">
      <c r="A1094" s="2">
        <v>78.862075805664063</v>
      </c>
      <c r="B1094" s="4">
        <v>3611.49462890625</v>
      </c>
      <c r="C1094" s="4">
        <v>45.057559967041016</v>
      </c>
      <c r="E1094" s="2">
        <v>78.862075805664063</v>
      </c>
      <c r="F1094" s="4">
        <v>3617.177978515625</v>
      </c>
      <c r="G1094" s="4">
        <v>38.120929718017578</v>
      </c>
      <c r="I1094" s="2">
        <v>78.862075805664063</v>
      </c>
      <c r="J1094" s="5">
        <v>10.134263038635254</v>
      </c>
      <c r="K1094" s="5">
        <v>3.9085772037506104</v>
      </c>
    </row>
    <row r="1095">
      <c r="A1095" s="2">
        <v>78.916023254394531</v>
      </c>
      <c r="B1095" s="4">
        <v>3620.981201171875</v>
      </c>
      <c r="C1095" s="4">
        <v>35.448661804199219</v>
      </c>
      <c r="E1095" s="2">
        <v>78.916023254394531</v>
      </c>
      <c r="F1095" s="4">
        <v>3617.614501953125</v>
      </c>
      <c r="G1095" s="4">
        <v>38.445053100585938</v>
      </c>
      <c r="I1095" s="2">
        <v>78.916023254394531</v>
      </c>
      <c r="J1095" s="5">
        <v>10.101019859313965</v>
      </c>
      <c r="K1095" s="5">
        <v>3.7534210681915283</v>
      </c>
    </row>
    <row r="1096">
      <c r="A1096" s="2">
        <v>78.969978332519531</v>
      </c>
      <c r="B1096" s="4">
        <v>3610.41357421875</v>
      </c>
      <c r="C1096" s="4">
        <v>42.633743286132813</v>
      </c>
      <c r="E1096" s="2">
        <v>78.969978332519531</v>
      </c>
      <c r="F1096" s="4">
        <v>3618.1240234375</v>
      </c>
      <c r="G1096" s="4">
        <v>38.704425811767578</v>
      </c>
      <c r="I1096" s="2">
        <v>78.969978332519531</v>
      </c>
      <c r="J1096" s="5">
        <v>10.091151237487793</v>
      </c>
      <c r="K1096" s="5">
        <v>3.591289758682251</v>
      </c>
    </row>
    <row r="1097">
      <c r="A1097" s="2">
        <v>79.02392578125</v>
      </c>
      <c r="B1097" s="4">
        <v>3619.296875</v>
      </c>
      <c r="C1097" s="4">
        <v>36.975337982177734</v>
      </c>
      <c r="E1097" s="2">
        <v>79.02392578125</v>
      </c>
      <c r="F1097" s="4">
        <v>3618.7021484375</v>
      </c>
      <c r="G1097" s="4">
        <v>38.887660980224609</v>
      </c>
      <c r="I1097" s="2">
        <v>79.02392578125</v>
      </c>
      <c r="J1097" s="5">
        <v>10.104108810424805</v>
      </c>
      <c r="K1097" s="5">
        <v>3.4221482276916504</v>
      </c>
    </row>
    <row r="1098">
      <c r="A1098" s="2">
        <v>79.077880859375</v>
      </c>
      <c r="B1098" s="4">
        <v>3615.2314453125</v>
      </c>
      <c r="C1098" s="4">
        <v>48.433353424072266</v>
      </c>
      <c r="E1098" s="2">
        <v>79.077880859375</v>
      </c>
      <c r="F1098" s="4">
        <v>3619.344970703125</v>
      </c>
      <c r="G1098" s="4">
        <v>38.984962463378906</v>
      </c>
      <c r="I1098" s="2">
        <v>79.077880859375</v>
      </c>
      <c r="J1098" s="5">
        <v>10.139289855957031</v>
      </c>
      <c r="K1098" s="5">
        <v>3.2457485198974609</v>
      </c>
    </row>
    <row r="1099">
      <c r="A1099" s="2">
        <v>79.1318359375</v>
      </c>
      <c r="B1099" s="4">
        <v>3619.140380859375</v>
      </c>
      <c r="C1099" s="4">
        <v>33.564128875732422</v>
      </c>
      <c r="E1099" s="2">
        <v>79.1318359375</v>
      </c>
      <c r="F1099" s="4">
        <v>3620.046875</v>
      </c>
      <c r="G1099" s="4">
        <v>38.9891242980957</v>
      </c>
      <c r="I1099" s="2">
        <v>79.1318359375</v>
      </c>
      <c r="J1099" s="5">
        <v>10.195955276489258</v>
      </c>
      <c r="K1099" s="5">
        <v>3.0620005130767822</v>
      </c>
    </row>
    <row r="1100">
      <c r="A1100" s="2">
        <v>79.185783386230469</v>
      </c>
      <c r="B1100" s="4">
        <v>3618.674560546875</v>
      </c>
      <c r="C1100" s="4">
        <v>37.959247589111328</v>
      </c>
      <c r="E1100" s="2">
        <v>79.185783386230469</v>
      </c>
      <c r="F1100" s="4">
        <v>3620.802734375</v>
      </c>
      <c r="G1100" s="4">
        <v>38.896759033203125</v>
      </c>
      <c r="I1100" s="2">
        <v>79.185783386230469</v>
      </c>
      <c r="J1100" s="5">
        <v>10.273273468017578</v>
      </c>
      <c r="K1100" s="5">
        <v>2.8707079887390137</v>
      </c>
    </row>
    <row r="1101">
      <c r="A1101" s="2">
        <v>79.239738464355469</v>
      </c>
      <c r="B1101" s="4">
        <v>3624.28466796875</v>
      </c>
      <c r="C1101" s="4">
        <v>30.017267227172852</v>
      </c>
      <c r="E1101" s="2">
        <v>79.239738464355469</v>
      </c>
      <c r="F1101" s="4">
        <v>3621.6064453125</v>
      </c>
      <c r="G1101" s="4">
        <v>38.707584381103516</v>
      </c>
      <c r="I1101" s="2">
        <v>79.239738464355469</v>
      </c>
      <c r="J1101" s="5">
        <v>10.370258331298828</v>
      </c>
      <c r="K1101" s="5">
        <v>2.67185378074646</v>
      </c>
    </row>
    <row r="1102">
      <c r="A1102" s="2">
        <v>79.293685913085938</v>
      </c>
      <c r="B1102" s="4">
        <v>3616.76806640625</v>
      </c>
      <c r="C1102" s="4">
        <v>36.87945556640625</v>
      </c>
      <c r="E1102" s="2">
        <v>79.293685913085938</v>
      </c>
      <c r="F1102" s="4">
        <v>3622.451904296875</v>
      </c>
      <c r="G1102" s="4">
        <v>38.428741455078125</v>
      </c>
      <c r="I1102" s="2">
        <v>79.293685913085938</v>
      </c>
      <c r="J1102" s="5">
        <v>10.485818862915039</v>
      </c>
      <c r="K1102" s="5">
        <v>2.4653952121734619</v>
      </c>
    </row>
    <row r="1103">
      <c r="A1103" s="2">
        <v>79.347640991210938</v>
      </c>
      <c r="B1103" s="4">
        <v>3629.310791015625</v>
      </c>
      <c r="C1103" s="4">
        <v>30.218776702880859</v>
      </c>
      <c r="E1103" s="2">
        <v>79.347640991210938</v>
      </c>
      <c r="F1103" s="4">
        <v>3623.33837890625</v>
      </c>
      <c r="G1103" s="4">
        <v>38.078929901123047</v>
      </c>
      <c r="I1103" s="2">
        <v>79.347640991210938</v>
      </c>
      <c r="J1103" s="5">
        <v>10.618711471557617</v>
      </c>
      <c r="K1103" s="5">
        <v>2.2514405250549316</v>
      </c>
    </row>
    <row r="1104">
      <c r="A1104" s="2">
        <v>79.4015884399414</v>
      </c>
      <c r="B1104" s="4">
        <v>3623.568115234375</v>
      </c>
      <c r="C1104" s="4">
        <v>41.764610290527344</v>
      </c>
      <c r="E1104" s="2">
        <v>79.4015884399414</v>
      </c>
      <c r="F1104" s="4">
        <v>3624.2626953125</v>
      </c>
      <c r="G1104" s="4">
        <v>37.683681488037109</v>
      </c>
      <c r="I1104" s="2">
        <v>79.4015884399414</v>
      </c>
      <c r="J1104" s="5">
        <v>10.767594337463379</v>
      </c>
      <c r="K1104" s="5">
        <v>2.030142068862915</v>
      </c>
    </row>
    <row r="1105">
      <c r="A1105" s="2">
        <v>79.4555435180664</v>
      </c>
      <c r="B1105" s="4">
        <v>3633.13720703125</v>
      </c>
      <c r="C1105" s="4">
        <v>33.573329925537109</v>
      </c>
      <c r="E1105" s="2">
        <v>79.4555435180664</v>
      </c>
      <c r="F1105" s="4">
        <v>3625.218017578125</v>
      </c>
      <c r="G1105" s="4">
        <v>37.269081115722656</v>
      </c>
      <c r="I1105" s="2">
        <v>79.4555435180664</v>
      </c>
      <c r="J1105" s="5">
        <v>10.930984497070313</v>
      </c>
      <c r="K1105" s="5">
        <v>1.8018070459365845</v>
      </c>
    </row>
    <row r="1106">
      <c r="A1106" s="2">
        <v>79.509490966796875</v>
      </c>
      <c r="B1106" s="4">
        <v>3620.539306640625</v>
      </c>
      <c r="C1106" s="4">
        <v>44.944648742675781</v>
      </c>
      <c r="E1106" s="2">
        <v>79.509490966796875</v>
      </c>
      <c r="F1106" s="4">
        <v>3626.19482421875</v>
      </c>
      <c r="G1106" s="4">
        <v>36.859127044677734</v>
      </c>
      <c r="I1106" s="2">
        <v>79.509490966796875</v>
      </c>
      <c r="J1106" s="5">
        <v>11.107316970825195</v>
      </c>
      <c r="K1106" s="5">
        <v>1.5668748617172241</v>
      </c>
    </row>
    <row r="1107">
      <c r="A1107" s="2">
        <v>79.563446044921875</v>
      </c>
      <c r="B1107" s="4">
        <v>3629.758544921875</v>
      </c>
      <c r="C1107" s="4">
        <v>33.416522979736328</v>
      </c>
      <c r="E1107" s="2">
        <v>79.563446044921875</v>
      </c>
      <c r="F1107" s="4">
        <v>3627.183349609375</v>
      </c>
      <c r="G1107" s="4">
        <v>36.475116729736328</v>
      </c>
      <c r="I1107" s="2">
        <v>79.563446044921875</v>
      </c>
      <c r="J1107" s="5">
        <v>11.294920921325684</v>
      </c>
      <c r="K1107" s="5">
        <v>1.3259727954864502</v>
      </c>
    </row>
    <row r="1108">
      <c r="A1108" s="2">
        <v>79.617393493652344</v>
      </c>
      <c r="B1108" s="4">
        <v>3622.494384765625</v>
      </c>
      <c r="C1108" s="4">
        <v>46.313774108886719</v>
      </c>
      <c r="E1108" s="2">
        <v>79.617393493652344</v>
      </c>
      <c r="F1108" s="4">
        <v>3628.169677734375</v>
      </c>
      <c r="G1108" s="4">
        <v>36.135532379150391</v>
      </c>
      <c r="I1108" s="2">
        <v>79.617393493652344</v>
      </c>
      <c r="J1108" s="5">
        <v>11.492047309875488</v>
      </c>
      <c r="K1108" s="5">
        <v>1.07997465133667</v>
      </c>
    </row>
    <row r="1109">
      <c r="A1109" s="2">
        <v>79.671348571777344</v>
      </c>
      <c r="B1109" s="4">
        <v>3632.107421875</v>
      </c>
      <c r="C1109" s="4">
        <v>40.654216766357422</v>
      </c>
      <c r="E1109" s="2">
        <v>79.671348571777344</v>
      </c>
      <c r="F1109" s="4">
        <v>3629.139892578125</v>
      </c>
      <c r="G1109" s="4">
        <v>35.852588653564453</v>
      </c>
      <c r="I1109" s="2">
        <v>79.671348571777344</v>
      </c>
      <c r="J1109" s="5">
        <v>11.696869850158691</v>
      </c>
      <c r="K1109" s="5">
        <v>0.83011078834533691</v>
      </c>
    </row>
    <row r="1110">
      <c r="A1110" s="2">
        <v>79.725303649902344</v>
      </c>
      <c r="B1110" s="4">
        <v>3627.979736328125</v>
      </c>
      <c r="C1110" s="4">
        <v>46.240573883056641</v>
      </c>
      <c r="E1110" s="2">
        <v>79.725303649902344</v>
      </c>
      <c r="F1110" s="4">
        <v>3630.0859375</v>
      </c>
      <c r="G1110" s="4">
        <v>35.6336555480957</v>
      </c>
      <c r="I1110" s="2">
        <v>79.725303649902344</v>
      </c>
      <c r="J1110" s="5">
        <v>11.90751838684082</v>
      </c>
      <c r="K1110" s="5">
        <v>0.5784449577331543</v>
      </c>
    </row>
    <row r="1111">
      <c r="A1111" s="2">
        <v>79.779251098632813</v>
      </c>
      <c r="B1111" s="4">
        <v>3634.3876953125</v>
      </c>
      <c r="C1111" s="4">
        <v>30.717370986938477</v>
      </c>
      <c r="E1111" s="2">
        <v>79.779251098632813</v>
      </c>
      <c r="F1111" s="4">
        <v>3631.003173828125</v>
      </c>
      <c r="G1111" s="4">
        <v>35.477165222167969</v>
      </c>
      <c r="I1111" s="2">
        <v>79.779251098632813</v>
      </c>
      <c r="J1111" s="5">
        <v>12.122111320495605</v>
      </c>
      <c r="K1111" s="5">
        <v>0.33046779036521912</v>
      </c>
    </row>
    <row r="1112">
      <c r="A1112" s="2">
        <v>79.833206176757813</v>
      </c>
      <c r="B1112" s="4">
        <v>3630.602783203125</v>
      </c>
      <c r="C1112" s="4">
        <v>37.145946502685547</v>
      </c>
      <c r="E1112" s="2">
        <v>79.833206176757813</v>
      </c>
      <c r="F1112" s="4">
        <v>3631.890869140625</v>
      </c>
      <c r="G1112" s="4">
        <v>35.372875213623047</v>
      </c>
      <c r="I1112" s="2">
        <v>79.833206176757813</v>
      </c>
      <c r="J1112" s="5">
        <v>12.338773727416992</v>
      </c>
      <c r="K1112" s="5">
        <v>0.13024300336837769</v>
      </c>
    </row>
    <row r="1113">
      <c r="A1113" s="2">
        <v>79.887153625488281</v>
      </c>
      <c r="B1113" s="4">
        <v>3633.23876953125</v>
      </c>
      <c r="C1113" s="4">
        <v>31.221096038818359</v>
      </c>
      <c r="E1113" s="2">
        <v>79.887153625488281</v>
      </c>
      <c r="F1113" s="4">
        <v>3632.752685546875</v>
      </c>
      <c r="G1113" s="4">
        <v>35.3079833984375</v>
      </c>
      <c r="I1113" s="2">
        <v>79.887153625488281</v>
      </c>
      <c r="J1113" s="5">
        <v>12.55565071105957</v>
      </c>
      <c r="K1113" s="5">
        <v>0.24346388876438141</v>
      </c>
    </row>
    <row r="1114">
      <c r="A1114" s="2">
        <v>79.941108703613281</v>
      </c>
      <c r="B1114" s="4">
        <v>3632.289306640625</v>
      </c>
      <c r="C1114" s="4">
        <v>36.493186950683594</v>
      </c>
      <c r="E1114" s="2">
        <v>79.941108703613281</v>
      </c>
      <c r="F1114" s="4">
        <v>3633.59130859375</v>
      </c>
      <c r="G1114" s="4">
        <v>35.267948150634766</v>
      </c>
      <c r="I1114" s="2">
        <v>79.941108703613281</v>
      </c>
      <c r="J1114" s="5">
        <v>12.770917892456055</v>
      </c>
      <c r="K1114" s="5">
        <v>0.48438921570777893</v>
      </c>
    </row>
    <row r="1115">
      <c r="A1115" s="2">
        <v>79.99505615234375</v>
      </c>
      <c r="B1115" s="4">
        <v>3636.806640625</v>
      </c>
      <c r="C1115" s="4">
        <v>28.760072708129883</v>
      </c>
      <c r="E1115" s="2">
        <v>79.99505615234375</v>
      </c>
      <c r="F1115" s="4">
        <v>3634.40771484375</v>
      </c>
      <c r="G1115" s="4">
        <v>35.239574432373047</v>
      </c>
      <c r="I1115" s="2">
        <v>79.99505615234375</v>
      </c>
      <c r="J1115" s="5">
        <v>12.982796669006348</v>
      </c>
      <c r="K1115" s="5">
        <v>0.73376733064651489</v>
      </c>
    </row>
    <row r="1116">
      <c r="A1116" s="2">
        <v>80.04901123046875</v>
      </c>
      <c r="B1116" s="4">
        <v>3633.702880859375</v>
      </c>
      <c r="C1116" s="4">
        <v>35.782779693603516</v>
      </c>
      <c r="E1116" s="2">
        <v>80.04901123046875</v>
      </c>
      <c r="F1116" s="4">
        <v>3635.20458984375</v>
      </c>
      <c r="G1116" s="4">
        <v>35.206302642822266</v>
      </c>
      <c r="I1116" s="2">
        <v>80.04901123046875</v>
      </c>
      <c r="J1116" s="5">
        <v>13.189613342285156</v>
      </c>
      <c r="K1116" s="5">
        <v>0.9812934398651123</v>
      </c>
    </row>
    <row r="1117">
      <c r="A1117" s="2">
        <v>80.102958679199219</v>
      </c>
      <c r="B1117" s="4">
        <v>3636.1171875</v>
      </c>
      <c r="C1117" s="4">
        <v>24.658412933349609</v>
      </c>
      <c r="E1117" s="2">
        <v>80.102958679199219</v>
      </c>
      <c r="F1117" s="4">
        <v>3635.984130859375</v>
      </c>
      <c r="G1117" s="4">
        <v>35.155364990234375</v>
      </c>
      <c r="I1117" s="2">
        <v>80.102958679199219</v>
      </c>
      <c r="J1117" s="5">
        <v>13.389728546142578</v>
      </c>
      <c r="K1117" s="5">
        <v>1.2236838340759277</v>
      </c>
    </row>
    <row r="1118">
      <c r="A1118" s="2">
        <v>80.156913757324219</v>
      </c>
      <c r="B1118" s="4">
        <v>3635.10595703125</v>
      </c>
      <c r="C1118" s="4">
        <v>33.504409790039063</v>
      </c>
      <c r="E1118" s="2">
        <v>80.156913757324219</v>
      </c>
      <c r="F1118" s="4">
        <v>3636.752197265625</v>
      </c>
      <c r="G1118" s="4">
        <v>35.083595275878906</v>
      </c>
      <c r="I1118" s="2">
        <v>80.156913757324219</v>
      </c>
      <c r="J1118" s="5">
        <v>13.581692695617676</v>
      </c>
      <c r="K1118" s="5">
        <v>1.4589334726333618</v>
      </c>
    </row>
    <row r="1119">
      <c r="A1119" s="2">
        <v>80.210868835449219</v>
      </c>
      <c r="B1119" s="4">
        <v>3646.56494140625</v>
      </c>
      <c r="C1119" s="4">
        <v>31.76579475402832</v>
      </c>
      <c r="E1119" s="2">
        <v>80.210868835449219</v>
      </c>
      <c r="F1119" s="4">
        <v>3637.5126953125</v>
      </c>
      <c r="G1119" s="4">
        <v>34.996543884277344</v>
      </c>
      <c r="I1119" s="2">
        <v>80.210868835449219</v>
      </c>
      <c r="J1119" s="5">
        <v>13.764127731323242</v>
      </c>
      <c r="K1119" s="5">
        <v>1.685339093208313</v>
      </c>
    </row>
    <row r="1120">
      <c r="A1120" s="2">
        <v>80.264816284179688</v>
      </c>
      <c r="B1120" s="4">
        <v>3639.345458984375</v>
      </c>
      <c r="C1120" s="4">
        <v>35.155998229980469</v>
      </c>
      <c r="E1120" s="2">
        <v>80.264816284179688</v>
      </c>
      <c r="F1120" s="4">
        <v>3638.270751953125</v>
      </c>
      <c r="G1120" s="4">
        <v>34.903610229492188</v>
      </c>
      <c r="I1120" s="2">
        <v>80.264816284179688</v>
      </c>
      <c r="J1120" s="5">
        <v>13.9359130859375</v>
      </c>
      <c r="K1120" s="5">
        <v>1.9015200138092041</v>
      </c>
    </row>
    <row r="1121">
      <c r="A1121" s="2">
        <v>80.318771362304688</v>
      </c>
      <c r="B1121" s="4">
        <v>3640.714599609375</v>
      </c>
      <c r="C1121" s="4">
        <v>29.78216552734375</v>
      </c>
      <c r="E1121" s="2">
        <v>80.318771362304688</v>
      </c>
      <c r="F1121" s="4">
        <v>3639.028076171875</v>
      </c>
      <c r="G1121" s="4">
        <v>34.818767547607422</v>
      </c>
      <c r="I1121" s="2">
        <v>80.318771362304688</v>
      </c>
      <c r="J1121" s="5">
        <v>14.096038818359375</v>
      </c>
      <c r="K1121" s="5">
        <v>2.1061747074127197</v>
      </c>
    </row>
    <row r="1122">
      <c r="A1122" s="2">
        <v>80.372718811035156</v>
      </c>
      <c r="B1122" s="4">
        <v>3639.434326171875</v>
      </c>
      <c r="C1122" s="4">
        <v>32.818534851074219</v>
      </c>
      <c r="E1122" s="2">
        <v>80.372718811035156</v>
      </c>
      <c r="F1122" s="4">
        <v>3639.780517578125</v>
      </c>
      <c r="G1122" s="4">
        <v>34.753814697265625</v>
      </c>
      <c r="I1122" s="2">
        <v>80.372718811035156</v>
      </c>
      <c r="J1122" s="5">
        <v>14.243780136108398</v>
      </c>
      <c r="K1122" s="5">
        <v>2.2982790470123291</v>
      </c>
    </row>
    <row r="1123">
      <c r="A1123" s="2">
        <v>80.426673889160156</v>
      </c>
      <c r="B1123" s="4">
        <v>3641.062744140625</v>
      </c>
      <c r="C1123" s="4">
        <v>36.138671875</v>
      </c>
      <c r="E1123" s="2">
        <v>80.426673889160156</v>
      </c>
      <c r="F1123" s="4">
        <v>3640.521728515625</v>
      </c>
      <c r="G1123" s="4">
        <v>34.718162536621094</v>
      </c>
      <c r="I1123" s="2">
        <v>80.426673889160156</v>
      </c>
      <c r="J1123" s="5">
        <v>14.378561019897461</v>
      </c>
      <c r="K1123" s="5">
        <v>2.4769001007080078</v>
      </c>
    </row>
    <row r="1124">
      <c r="A1124" s="2">
        <v>80.480621337890625</v>
      </c>
      <c r="B1124" s="4">
        <v>3641.299560546875</v>
      </c>
      <c r="C1124" s="4">
        <v>36.3471794128418</v>
      </c>
      <c r="E1124" s="2">
        <v>80.480621337890625</v>
      </c>
      <c r="F1124" s="4">
        <v>3641.249267578125</v>
      </c>
      <c r="G1124" s="4">
        <v>34.7208366394043</v>
      </c>
      <c r="I1124" s="2">
        <v>80.480621337890625</v>
      </c>
      <c r="J1124" s="5">
        <v>14.50007152557373</v>
      </c>
      <c r="K1124" s="5">
        <v>2.6413884162902832</v>
      </c>
    </row>
    <row r="1125">
      <c r="A1125" s="2">
        <v>80.534576416015625</v>
      </c>
      <c r="B1125" s="4">
        <v>3635.801025390625</v>
      </c>
      <c r="C1125" s="4">
        <v>40.386905670166016</v>
      </c>
      <c r="E1125" s="2">
        <v>80.534576416015625</v>
      </c>
      <c r="F1125" s="4">
        <v>3641.9697265625</v>
      </c>
      <c r="G1125" s="4">
        <v>34.765205383300781</v>
      </c>
      <c r="I1125" s="2">
        <v>80.534576416015625</v>
      </c>
      <c r="J1125" s="5">
        <v>14.60813045501709</v>
      </c>
      <c r="K1125" s="5">
        <v>2.7912094593048096</v>
      </c>
    </row>
    <row r="1126">
      <c r="A1126" s="2">
        <v>80.5885238647461</v>
      </c>
      <c r="B1126" s="4">
        <v>3643.10791015625</v>
      </c>
      <c r="C1126" s="4">
        <v>39.1290283203125</v>
      </c>
      <c r="E1126" s="2">
        <v>80.5885238647461</v>
      </c>
      <c r="F1126" s="4">
        <v>3642.687255859375</v>
      </c>
      <c r="G1126" s="4">
        <v>34.848667144775391</v>
      </c>
      <c r="I1126" s="2">
        <v>80.5885238647461</v>
      </c>
      <c r="J1126" s="5">
        <v>14.702783584594727</v>
      </c>
      <c r="K1126" s="5">
        <v>2.9261412620544434</v>
      </c>
    </row>
    <row r="1127">
      <c r="A1127" s="2">
        <v>80.6424789428711</v>
      </c>
      <c r="B1127" s="4">
        <v>3638.587158203125</v>
      </c>
      <c r="C1127" s="4">
        <v>44.2955207824707</v>
      </c>
      <c r="E1127" s="2">
        <v>80.6424789428711</v>
      </c>
      <c r="F1127" s="4">
        <v>3643.407470703125</v>
      </c>
      <c r="G1127" s="4">
        <v>34.955123901367188</v>
      </c>
      <c r="I1127" s="2">
        <v>80.6424789428711</v>
      </c>
      <c r="J1127" s="5">
        <v>14.784170150756836</v>
      </c>
      <c r="K1127" s="5">
        <v>3.0461137294769287</v>
      </c>
    </row>
    <row r="1128">
      <c r="A1128" s="2">
        <v>80.696426391601563</v>
      </c>
      <c r="B1128" s="4">
        <v>3649.067626953125</v>
      </c>
      <c r="C1128" s="4">
        <v>30.699600219726563</v>
      </c>
      <c r="E1128" s="2">
        <v>80.696426391601563</v>
      </c>
      <c r="F1128" s="4">
        <v>3644.131103515625</v>
      </c>
      <c r="G1128" s="4">
        <v>35.059909820556641</v>
      </c>
      <c r="I1128" s="2">
        <v>80.696426391601563</v>
      </c>
      <c r="J1128" s="5">
        <v>14.852570533752441</v>
      </c>
      <c r="K1128" s="5">
        <v>3.1513223648071289</v>
      </c>
    </row>
    <row r="1129">
      <c r="A1129" s="2">
        <v>80.750381469726563</v>
      </c>
      <c r="B1129" s="4">
        <v>3647.28564453125</v>
      </c>
      <c r="C1129" s="4">
        <v>38.688461303710938</v>
      </c>
      <c r="E1129" s="2">
        <v>80.750381469726563</v>
      </c>
      <c r="F1129" s="4">
        <v>3644.8603515625</v>
      </c>
      <c r="G1129" s="4">
        <v>35.139457702636719</v>
      </c>
      <c r="I1129" s="2">
        <v>80.750381469726563</v>
      </c>
      <c r="J1129" s="5">
        <v>14.90837287902832</v>
      </c>
      <c r="K1129" s="5">
        <v>3.2421808242797852</v>
      </c>
    </row>
    <row r="1130">
      <c r="A1130" s="2">
        <v>80.804336547851563</v>
      </c>
      <c r="B1130" s="4">
        <v>3648.995361328125</v>
      </c>
      <c r="C1130" s="4">
        <v>30.563438415527344</v>
      </c>
      <c r="E1130" s="2">
        <v>80.804336547851563</v>
      </c>
      <c r="F1130" s="4">
        <v>3645.602783203125</v>
      </c>
      <c r="G1130" s="4">
        <v>35.175827026367188</v>
      </c>
      <c r="I1130" s="2">
        <v>80.804336547851563</v>
      </c>
      <c r="J1130" s="5">
        <v>14.952031135559082</v>
      </c>
      <c r="K1130" s="5">
        <v>3.31929874420166</v>
      </c>
    </row>
    <row r="1131">
      <c r="A1131" s="2">
        <v>80.858283996582031</v>
      </c>
      <c r="B1131" s="4">
        <v>3637.021728515625</v>
      </c>
      <c r="C1131" s="4">
        <v>42.787178039550781</v>
      </c>
      <c r="E1131" s="2">
        <v>80.858283996582031</v>
      </c>
      <c r="F1131" s="4">
        <v>3646.36767578125</v>
      </c>
      <c r="G1131" s="4">
        <v>35.154201507568359</v>
      </c>
      <c r="I1131" s="2">
        <v>80.858283996582031</v>
      </c>
      <c r="J1131" s="5">
        <v>14.984062194824219</v>
      </c>
      <c r="K1131" s="5">
        <v>3.3834927082061768</v>
      </c>
    </row>
    <row r="1132">
      <c r="A1132" s="2">
        <v>80.912239074707031</v>
      </c>
      <c r="B1132" s="4">
        <v>3650.25439453125</v>
      </c>
      <c r="C1132" s="4">
        <v>30.386337280273438</v>
      </c>
      <c r="E1132" s="2">
        <v>80.912239074707031</v>
      </c>
      <c r="F1132" s="4">
        <v>3647.16162109375</v>
      </c>
      <c r="G1132" s="4">
        <v>35.066802978515625</v>
      </c>
      <c r="I1132" s="2">
        <v>80.912239074707031</v>
      </c>
      <c r="J1132" s="5">
        <v>15.005007743835449</v>
      </c>
      <c r="K1132" s="5">
        <v>3.4357531070709229</v>
      </c>
    </row>
    <row r="1133">
      <c r="A1133" s="2">
        <v>80.9661865234375</v>
      </c>
      <c r="B1133" s="4">
        <v>3643.005615234375</v>
      </c>
      <c r="C1133" s="4">
        <v>38.109672546386719</v>
      </c>
      <c r="E1133" s="2">
        <v>80.9661865234375</v>
      </c>
      <c r="F1133" s="4">
        <v>3647.989013671875</v>
      </c>
      <c r="G1133" s="4">
        <v>34.909648895263672</v>
      </c>
      <c r="I1133" s="2">
        <v>80.9661865234375</v>
      </c>
      <c r="J1133" s="5">
        <v>15.015429496765137</v>
      </c>
      <c r="K1133" s="5">
        <v>3.477252721786499</v>
      </c>
    </row>
    <row r="1134">
      <c r="A1134" s="2">
        <v>81.0201416015625</v>
      </c>
      <c r="B1134" s="4">
        <v>3652.337158203125</v>
      </c>
      <c r="C1134" s="4">
        <v>32.710899353027344</v>
      </c>
      <c r="E1134" s="2">
        <v>81.0201416015625</v>
      </c>
      <c r="F1134" s="4">
        <v>3648.8515625</v>
      </c>
      <c r="G1134" s="4">
        <v>34.683551788330078</v>
      </c>
      <c r="I1134" s="2">
        <v>81.0201416015625</v>
      </c>
      <c r="J1134" s="5">
        <v>15.015881538391113</v>
      </c>
      <c r="K1134" s="5">
        <v>3.5093097686767578</v>
      </c>
    </row>
    <row r="1135">
      <c r="A1135" s="2">
        <v>81.074089050292969</v>
      </c>
      <c r="B1135" s="4">
        <v>3645.879150390625</v>
      </c>
      <c r="C1135" s="4">
        <v>37.284591674804688</v>
      </c>
      <c r="E1135" s="2">
        <v>81.074089050292969</v>
      </c>
      <c r="F1135" s="4">
        <v>3649.747314453125</v>
      </c>
      <c r="G1135" s="4">
        <v>34.392848968505859</v>
      </c>
      <c r="I1135" s="2">
        <v>81.074089050292969</v>
      </c>
      <c r="J1135" s="5">
        <v>15.006919860839844</v>
      </c>
      <c r="K1135" s="5">
        <v>3.5333781242370605</v>
      </c>
    </row>
    <row r="1136">
      <c r="A1136" s="2">
        <v>81.128044128417969</v>
      </c>
      <c r="B1136" s="4">
        <v>3653.808349609375</v>
      </c>
      <c r="C1136" s="4">
        <v>29.871284484863281</v>
      </c>
      <c r="E1136" s="2">
        <v>81.128044128417969</v>
      </c>
      <c r="F1136" s="4">
        <v>3650.673828125</v>
      </c>
      <c r="G1136" s="4">
        <v>34.042816162109375</v>
      </c>
      <c r="I1136" s="2">
        <v>81.128044128417969</v>
      </c>
      <c r="J1136" s="5">
        <v>14.98908519744873</v>
      </c>
      <c r="K1136" s="5">
        <v>3.5509874820709229</v>
      </c>
    </row>
    <row r="1137">
      <c r="A1137" s="2">
        <v>81.181991577148438</v>
      </c>
      <c r="B1137" s="4">
        <v>3648.221923828125</v>
      </c>
      <c r="C1137" s="4">
        <v>40.123508453369141</v>
      </c>
      <c r="E1137" s="2">
        <v>81.181991577148438</v>
      </c>
      <c r="F1137" s="4">
        <v>3651.623291015625</v>
      </c>
      <c r="G1137" s="4">
        <v>33.640312194824219</v>
      </c>
      <c r="I1137" s="2">
        <v>81.181991577148438</v>
      </c>
      <c r="J1137" s="5">
        <v>14.962915420532227</v>
      </c>
      <c r="K1137" s="5">
        <v>3.5637574195861816</v>
      </c>
    </row>
    <row r="1138">
      <c r="A1138" s="2">
        <v>81.235946655273438</v>
      </c>
      <c r="B1138" s="4">
        <v>3653.287841796875</v>
      </c>
      <c r="C1138" s="4">
        <v>30.882635116577148</v>
      </c>
      <c r="E1138" s="2">
        <v>81.235946655273438</v>
      </c>
      <c r="F1138" s="4">
        <v>3652.581298828125</v>
      </c>
      <c r="G1138" s="4">
        <v>33.196235656738281</v>
      </c>
      <c r="I1138" s="2">
        <v>81.235946655273438</v>
      </c>
      <c r="J1138" s="5">
        <v>14.92887020111084</v>
      </c>
      <c r="K1138" s="5">
        <v>3.573277473449707</v>
      </c>
    </row>
    <row r="1139">
      <c r="A1139" s="2">
        <v>81.289901733398438</v>
      </c>
      <c r="B1139" s="4">
        <v>3647.02978515625</v>
      </c>
      <c r="C1139" s="4">
        <v>37.755901336669922</v>
      </c>
      <c r="E1139" s="2">
        <v>81.289901733398438</v>
      </c>
      <c r="F1139" s="4">
        <v>3653.535888671875</v>
      </c>
      <c r="G1139" s="4">
        <v>32.725746154785156</v>
      </c>
      <c r="I1139" s="2">
        <v>81.289901733398438</v>
      </c>
      <c r="J1139" s="5">
        <v>14.88739013671875</v>
      </c>
      <c r="K1139" s="5">
        <v>3.5811836719512939</v>
      </c>
    </row>
    <row r="1140">
      <c r="A1140" s="2">
        <v>81.3438491821289</v>
      </c>
      <c r="B1140" s="4">
        <v>3657.69873046875</v>
      </c>
      <c r="C1140" s="4">
        <v>33.015018463134766</v>
      </c>
      <c r="E1140" s="2">
        <v>81.3438491821289</v>
      </c>
      <c r="F1140" s="4">
        <v>3654.48095703125</v>
      </c>
      <c r="G1140" s="4">
        <v>32.243644714355469</v>
      </c>
      <c r="I1140" s="2">
        <v>81.3438491821289</v>
      </c>
      <c r="J1140" s="5">
        <v>14.838801383972168</v>
      </c>
      <c r="K1140" s="5">
        <v>3.5890374183654785</v>
      </c>
    </row>
    <row r="1141">
      <c r="A1141" s="2">
        <v>81.3978042602539</v>
      </c>
      <c r="B1141" s="4">
        <v>3656.570068359375</v>
      </c>
      <c r="C1141" s="4">
        <v>39.227104187011719</v>
      </c>
      <c r="E1141" s="2">
        <v>81.3978042602539</v>
      </c>
      <c r="F1141" s="4">
        <v>3655.411865234375</v>
      </c>
      <c r="G1141" s="4">
        <v>31.75935173034668</v>
      </c>
      <c r="I1141" s="2">
        <v>81.3978042602539</v>
      </c>
      <c r="J1141" s="5">
        <v>14.7833833694458</v>
      </c>
      <c r="K1141" s="5">
        <v>3.5983705520629883</v>
      </c>
    </row>
    <row r="1142">
      <c r="A1142" s="2">
        <v>81.451751708984375</v>
      </c>
      <c r="B1142" s="4">
        <v>3657.058837890625</v>
      </c>
      <c r="C1142" s="4">
        <v>30.216876983642578</v>
      </c>
      <c r="E1142" s="2">
        <v>81.451751708984375</v>
      </c>
      <c r="F1142" s="4">
        <v>3656.326416015625</v>
      </c>
      <c r="G1142" s="4">
        <v>31.274763107299805</v>
      </c>
      <c r="I1142" s="2">
        <v>81.451751708984375</v>
      </c>
      <c r="J1142" s="5">
        <v>14.721287727355957</v>
      </c>
      <c r="K1142" s="5">
        <v>3.610551118850708</v>
      </c>
    </row>
    <row r="1143">
      <c r="A1143" s="2">
        <v>81.505706787109375</v>
      </c>
      <c r="B1143" s="4">
        <v>3654.5771484375</v>
      </c>
      <c r="C1143" s="4">
        <v>32.826736450195313</v>
      </c>
      <c r="E1143" s="2">
        <v>81.505706787109375</v>
      </c>
      <c r="F1143" s="4">
        <v>3657.2255859375</v>
      </c>
      <c r="G1143" s="4">
        <v>30.790683746337891</v>
      </c>
      <c r="I1143" s="2">
        <v>81.505706787109375</v>
      </c>
      <c r="J1143" s="5">
        <v>14.652588844299316</v>
      </c>
      <c r="K1143" s="5">
        <v>3.6268248558044434</v>
      </c>
    </row>
    <row r="1144">
      <c r="A1144" s="2">
        <v>81.559654235839844</v>
      </c>
      <c r="B1144" s="4">
        <v>3657.538818359375</v>
      </c>
      <c r="C1144" s="4">
        <v>23.736711502075195</v>
      </c>
      <c r="E1144" s="2">
        <v>81.559654235839844</v>
      </c>
      <c r="F1144" s="4">
        <v>3658.11474609375</v>
      </c>
      <c r="G1144" s="4">
        <v>30.300140380859375</v>
      </c>
      <c r="I1144" s="2">
        <v>81.559654235839844</v>
      </c>
      <c r="J1144" s="5">
        <v>14.57721996307373</v>
      </c>
      <c r="K1144" s="5">
        <v>3.6482152938842773</v>
      </c>
    </row>
    <row r="1145">
      <c r="A1145" s="2">
        <v>81.613609313964844</v>
      </c>
      <c r="B1145" s="4">
        <v>3654.7001953125</v>
      </c>
      <c r="C1145" s="4">
        <v>32.464435577392578</v>
      </c>
      <c r="E1145" s="2">
        <v>81.613609313964844</v>
      </c>
      <c r="F1145" s="4">
        <v>3658.998779296875</v>
      </c>
      <c r="G1145" s="4">
        <v>29.797523498535156</v>
      </c>
      <c r="I1145" s="2">
        <v>81.613609313964844</v>
      </c>
      <c r="J1145" s="5">
        <v>14.495000839233398</v>
      </c>
      <c r="K1145" s="5">
        <v>3.6755762100219727</v>
      </c>
    </row>
    <row r="1146">
      <c r="A1146" s="2">
        <v>81.667556762695313</v>
      </c>
      <c r="B1146" s="4">
        <v>3669.4638671875</v>
      </c>
      <c r="C1146" s="4">
        <v>23.428203582763672</v>
      </c>
      <c r="E1146" s="2">
        <v>81.667556762695313</v>
      </c>
      <c r="F1146" s="4">
        <v>3659.8828125</v>
      </c>
      <c r="G1146" s="4">
        <v>29.2845516204834</v>
      </c>
      <c r="I1146" s="2">
        <v>81.667556762695313</v>
      </c>
      <c r="J1146" s="5">
        <v>14.405598640441895</v>
      </c>
      <c r="K1146" s="5">
        <v>3.7095191478729248</v>
      </c>
    </row>
    <row r="1147">
      <c r="A1147" s="2">
        <v>81.721511840820313</v>
      </c>
      <c r="B1147" s="4">
        <v>3663.59814453125</v>
      </c>
      <c r="C1147" s="4">
        <v>28.200042724609375</v>
      </c>
      <c r="E1147" s="2">
        <v>81.721511840820313</v>
      </c>
      <c r="F1147" s="4">
        <v>3660.76611328125</v>
      </c>
      <c r="G1147" s="4">
        <v>28.772771835327148</v>
      </c>
      <c r="I1147" s="2">
        <v>81.721511840820313</v>
      </c>
      <c r="J1147" s="5">
        <v>14.308565139770508</v>
      </c>
      <c r="K1147" s="5">
        <v>3.7504823207855225</v>
      </c>
    </row>
    <row r="1148">
      <c r="A1148" s="2">
        <v>81.775459289550781</v>
      </c>
      <c r="B1148" s="4">
        <v>3665.4755859375</v>
      </c>
      <c r="C1148" s="4">
        <v>28.872663497924805</v>
      </c>
      <c r="E1148" s="2">
        <v>81.775459289550781</v>
      </c>
      <c r="F1148" s="4">
        <v>3661.64453125</v>
      </c>
      <c r="G1148" s="4">
        <v>28.27490234375</v>
      </c>
      <c r="I1148" s="2">
        <v>81.775459289550781</v>
      </c>
      <c r="J1148" s="5">
        <v>14.203309059143066</v>
      </c>
      <c r="K1148" s="5">
        <v>3.7986719608306885</v>
      </c>
    </row>
    <row r="1149">
      <c r="A1149" s="2">
        <v>81.829414367675781</v>
      </c>
      <c r="B1149" s="4">
        <v>3660.580078125</v>
      </c>
      <c r="C1149" s="4">
        <v>30.834251403808594</v>
      </c>
      <c r="E1149" s="2">
        <v>81.829414367675781</v>
      </c>
      <c r="F1149" s="4">
        <v>3662.514404296875</v>
      </c>
      <c r="G1149" s="4">
        <v>27.804384231567383</v>
      </c>
      <c r="I1149" s="2">
        <v>81.829414367675781</v>
      </c>
      <c r="J1149" s="5">
        <v>14.089149475097656</v>
      </c>
      <c r="K1149" s="5">
        <v>3.8541257381439209</v>
      </c>
    </row>
    <row r="1150">
      <c r="A1150" s="2">
        <v>81.883369445800781</v>
      </c>
      <c r="B1150" s="4">
        <v>3669.433837890625</v>
      </c>
      <c r="C1150" s="4">
        <v>24.886198043823242</v>
      </c>
      <c r="E1150" s="2">
        <v>81.883369445800781</v>
      </c>
      <c r="F1150" s="4">
        <v>3663.374267578125</v>
      </c>
      <c r="G1150" s="4">
        <v>27.366247177124023</v>
      </c>
      <c r="I1150" s="2">
        <v>81.883369445800781</v>
      </c>
      <c r="J1150" s="5">
        <v>13.965279579162598</v>
      </c>
      <c r="K1150" s="5">
        <v>3.916682243347168</v>
      </c>
    </row>
    <row r="1151">
      <c r="A1151" s="2">
        <v>81.93731689453125</v>
      </c>
      <c r="B1151" s="4">
        <v>3657.621337890625</v>
      </c>
      <c r="C1151" s="4">
        <v>31.337184906005859</v>
      </c>
      <c r="E1151" s="2">
        <v>81.93731689453125</v>
      </c>
      <c r="F1151" s="4">
        <v>3664.2197265625</v>
      </c>
      <c r="G1151" s="4">
        <v>26.964517593383789</v>
      </c>
      <c r="I1151" s="2">
        <v>81.93731689453125</v>
      </c>
      <c r="J1151" s="5">
        <v>13.830814361572266</v>
      </c>
      <c r="K1151" s="5">
        <v>3.98600435256958</v>
      </c>
    </row>
    <row r="1152">
      <c r="A1152" s="2">
        <v>81.99127197265625</v>
      </c>
      <c r="B1152" s="4">
        <v>3670.7080078125</v>
      </c>
      <c r="C1152" s="4">
        <v>18.741926193237305</v>
      </c>
      <c r="E1152" s="2">
        <v>81.99127197265625</v>
      </c>
      <c r="F1152" s="4">
        <v>3665.047119140625</v>
      </c>
      <c r="G1152" s="4">
        <v>26.603960037231445</v>
      </c>
      <c r="I1152" s="2">
        <v>81.99127197265625</v>
      </c>
      <c r="J1152" s="5">
        <v>13.68477725982666</v>
      </c>
      <c r="K1152" s="5">
        <v>4.06159782409668</v>
      </c>
    </row>
    <row r="1153">
      <c r="A1153" s="2">
        <v>82.045219421386719</v>
      </c>
      <c r="B1153" s="4">
        <v>3664.16455078125</v>
      </c>
      <c r="C1153" s="4">
        <v>27.741168975830078</v>
      </c>
      <c r="E1153" s="2">
        <v>82.045219421386719</v>
      </c>
      <c r="F1153" s="4">
        <v>3665.85205078125</v>
      </c>
      <c r="G1153" s="4">
        <v>26.290271759033203</v>
      </c>
      <c r="I1153" s="2">
        <v>82.045219421386719</v>
      </c>
      <c r="J1153" s="5">
        <v>13.526161193847656</v>
      </c>
      <c r="K1153" s="5">
        <v>4.142850399017334</v>
      </c>
    </row>
    <row r="1154">
      <c r="A1154" s="2">
        <v>82.099174499511719</v>
      </c>
      <c r="B1154" s="4">
        <v>3665.824951171875</v>
      </c>
      <c r="C1154" s="4">
        <v>24.520088195800781</v>
      </c>
      <c r="E1154" s="2">
        <v>82.099174499511719</v>
      </c>
      <c r="F1154" s="4">
        <v>3666.631103515625</v>
      </c>
      <c r="G1154" s="4">
        <v>26.033153533935547</v>
      </c>
      <c r="I1154" s="2">
        <v>82.099174499511719</v>
      </c>
      <c r="J1154" s="5">
        <v>13.353922843933105</v>
      </c>
      <c r="K1154" s="5">
        <v>4.2290802001953125</v>
      </c>
    </row>
    <row r="1155">
      <c r="A1155" s="2">
        <v>82.153121948242188</v>
      </c>
      <c r="B1155" s="4">
        <v>3662.727294921875</v>
      </c>
      <c r="C1155" s="4">
        <v>31.266674041748047</v>
      </c>
      <c r="E1155" s="2">
        <v>82.153121948242188</v>
      </c>
      <c r="F1155" s="4">
        <v>3667.382080078125</v>
      </c>
      <c r="G1155" s="4">
        <v>25.835283279418945</v>
      </c>
      <c r="I1155" s="2">
        <v>82.153121948242188</v>
      </c>
      <c r="J1155" s="5">
        <v>13.167014122009277</v>
      </c>
      <c r="K1155" s="5">
        <v>4.3195557594299316</v>
      </c>
    </row>
    <row r="1156">
      <c r="A1156" s="2">
        <v>82.207077026367188</v>
      </c>
      <c r="B1156" s="4">
        <v>3671.456787109375</v>
      </c>
      <c r="C1156" s="4">
        <v>21.35499382019043</v>
      </c>
      <c r="E1156" s="2">
        <v>82.207077026367188</v>
      </c>
      <c r="F1156" s="4">
        <v>3668.105224609375</v>
      </c>
      <c r="G1156" s="4">
        <v>25.693286895751953</v>
      </c>
      <c r="I1156" s="2">
        <v>82.207077026367188</v>
      </c>
      <c r="J1156" s="5">
        <v>12.964417457580566</v>
      </c>
      <c r="K1156" s="5">
        <v>4.4135327339172363</v>
      </c>
    </row>
    <row r="1157">
      <c r="A1157" s="2">
        <v>82.261024475097656</v>
      </c>
      <c r="B1157" s="4">
        <v>3664.908203125</v>
      </c>
      <c r="C1157" s="4">
        <v>25.0697078704834</v>
      </c>
      <c r="E1157" s="2">
        <v>82.261024475097656</v>
      </c>
      <c r="F1157" s="4">
        <v>3668.805908203125</v>
      </c>
      <c r="G1157" s="4">
        <v>25.601104736328125</v>
      </c>
      <c r="I1157" s="2">
        <v>82.261024475097656</v>
      </c>
      <c r="J1157" s="5">
        <v>12.745116233825684</v>
      </c>
      <c r="K1157" s="5">
        <v>4.5102243423461914</v>
      </c>
    </row>
    <row r="1158">
      <c r="A1158" s="2">
        <v>82.314979553222656</v>
      </c>
      <c r="B1158" s="4">
        <v>3669.616455078125</v>
      </c>
      <c r="C1158" s="4">
        <v>18.313756942749023</v>
      </c>
      <c r="E1158" s="2">
        <v>82.314979553222656</v>
      </c>
      <c r="F1158" s="4">
        <v>3669.490234375</v>
      </c>
      <c r="G1158" s="4">
        <v>25.549459457397461</v>
      </c>
      <c r="I1158" s="2">
        <v>82.314979553222656</v>
      </c>
      <c r="J1158" s="5">
        <v>12.508194923400879</v>
      </c>
      <c r="K1158" s="5">
        <v>4.6088705062866211</v>
      </c>
    </row>
    <row r="1159">
      <c r="A1159" s="2">
        <v>82.368927001953125</v>
      </c>
      <c r="B1159" s="4">
        <v>3667.693359375</v>
      </c>
      <c r="C1159" s="4">
        <v>29.325717926025391</v>
      </c>
      <c r="E1159" s="2">
        <v>82.368927001953125</v>
      </c>
      <c r="F1159" s="4">
        <v>3670.166015625</v>
      </c>
      <c r="G1159" s="4">
        <v>25.5285587310791</v>
      </c>
      <c r="I1159" s="2">
        <v>82.368927001953125</v>
      </c>
      <c r="J1159" s="5">
        <v>12.252704620361328</v>
      </c>
      <c r="K1159" s="5">
        <v>4.7086305618286133</v>
      </c>
    </row>
    <row r="1160">
      <c r="A1160" s="2">
        <v>82.422882080078125</v>
      </c>
      <c r="B1160" s="4">
        <v>3672.812255859375</v>
      </c>
      <c r="C1160" s="4">
        <v>18.154279708862305</v>
      </c>
      <c r="E1160" s="2">
        <v>82.422882080078125</v>
      </c>
      <c r="F1160" s="4">
        <v>3670.840576171875</v>
      </c>
      <c r="G1160" s="4">
        <v>25.530361175537109</v>
      </c>
      <c r="I1160" s="2">
        <v>82.422882080078125</v>
      </c>
      <c r="J1160" s="5">
        <v>11.977862358093262</v>
      </c>
      <c r="K1160" s="5">
        <v>4.8087515830993652</v>
      </c>
    </row>
    <row r="1161">
      <c r="A1161" s="2">
        <v>82.476837158203125</v>
      </c>
      <c r="B1161" s="4">
        <v>3672.302978515625</v>
      </c>
      <c r="C1161" s="4">
        <v>22.967004776000977</v>
      </c>
      <c r="E1161" s="2">
        <v>82.476837158203125</v>
      </c>
      <c r="F1161" s="4">
        <v>3671.519287109375</v>
      </c>
      <c r="G1161" s="4">
        <v>25.551174163818359</v>
      </c>
      <c r="I1161" s="2">
        <v>82.476837158203125</v>
      </c>
      <c r="J1161" s="5">
        <v>11.682867050170898</v>
      </c>
      <c r="K1161" s="5">
        <v>4.9084157943725586</v>
      </c>
    </row>
    <row r="1162">
      <c r="A1162" s="2">
        <v>82.5307846069336</v>
      </c>
      <c r="B1162" s="4">
        <v>3676.015380859375</v>
      </c>
      <c r="C1162" s="4">
        <v>26.19219970703125</v>
      </c>
      <c r="E1162" s="2">
        <v>82.5307846069336</v>
      </c>
      <c r="F1162" s="4">
        <v>3672.203857421875</v>
      </c>
      <c r="G1162" s="4">
        <v>25.592155456542969</v>
      </c>
      <c r="I1162" s="2">
        <v>82.5307846069336</v>
      </c>
      <c r="J1162" s="5">
        <v>11.367099761962891</v>
      </c>
      <c r="K1162" s="5">
        <v>5.0069117546081543</v>
      </c>
    </row>
    <row r="1163">
      <c r="A1163" s="2">
        <v>82.5847396850586</v>
      </c>
      <c r="B1163" s="4">
        <v>3674.837158203125</v>
      </c>
      <c r="C1163" s="4">
        <v>27.886066436767578</v>
      </c>
      <c r="E1163" s="2">
        <v>82.5847396850586</v>
      </c>
      <c r="F1163" s="4">
        <v>3672.90087890625</v>
      </c>
      <c r="G1163" s="4">
        <v>25.652328491210938</v>
      </c>
      <c r="I1163" s="2">
        <v>82.5847396850586</v>
      </c>
      <c r="J1163" s="5">
        <v>11.02994441986084</v>
      </c>
      <c r="K1163" s="5">
        <v>5.1034979820251465</v>
      </c>
    </row>
    <row r="1164">
      <c r="A1164" s="2">
        <v>82.638687133789063</v>
      </c>
      <c r="B1164" s="4">
        <v>3673.623046875</v>
      </c>
      <c r="C1164" s="4">
        <v>26.92987060546875</v>
      </c>
      <c r="E1164" s="2">
        <v>82.638687133789063</v>
      </c>
      <c r="F1164" s="4">
        <v>3673.61328125</v>
      </c>
      <c r="G1164" s="4">
        <v>25.726711273193359</v>
      </c>
      <c r="I1164" s="2">
        <v>82.638687133789063</v>
      </c>
      <c r="J1164" s="5">
        <v>10.670928955078125</v>
      </c>
      <c r="K1164" s="5">
        <v>5.1975436210632324</v>
      </c>
    </row>
    <row r="1165">
      <c r="A1165" s="2">
        <v>82.692642211914063</v>
      </c>
      <c r="B1165" s="4">
        <v>3673.2744140625</v>
      </c>
      <c r="C1165" s="4">
        <v>28.852443695068359</v>
      </c>
      <c r="E1165" s="2">
        <v>82.692642211914063</v>
      </c>
      <c r="F1165" s="4">
        <v>3674.33447265625</v>
      </c>
      <c r="G1165" s="4">
        <v>25.808696746826172</v>
      </c>
      <c r="I1165" s="2">
        <v>82.692642211914063</v>
      </c>
      <c r="J1165" s="5">
        <v>10.28961181640625</v>
      </c>
      <c r="K1165" s="5">
        <v>5.2884354591369629</v>
      </c>
    </row>
    <row r="1166">
      <c r="A1166" s="2">
        <v>82.746589660644531</v>
      </c>
      <c r="B1166" s="4">
        <v>3673.460205078125</v>
      </c>
      <c r="C1166" s="4">
        <v>23.5947322845459</v>
      </c>
      <c r="E1166" s="2">
        <v>82.746589660644531</v>
      </c>
      <c r="F1166" s="4">
        <v>3675.058837890625</v>
      </c>
      <c r="G1166" s="4">
        <v>25.88946533203125</v>
      </c>
      <c r="I1166" s="2">
        <v>82.746589660644531</v>
      </c>
      <c r="J1166" s="5">
        <v>9.8856887817382813</v>
      </c>
      <c r="K1166" s="5">
        <v>5.3756890296936035</v>
      </c>
    </row>
    <row r="1167">
      <c r="A1167" s="2">
        <v>82.800544738769531</v>
      </c>
      <c r="B1167" s="4">
        <v>3676.7783203125</v>
      </c>
      <c r="C1167" s="4">
        <v>19.8632755279541</v>
      </c>
      <c r="E1167" s="2">
        <v>82.800544738769531</v>
      </c>
      <c r="F1167" s="4">
        <v>3675.783935546875</v>
      </c>
      <c r="G1167" s="4">
        <v>25.958606719970703</v>
      </c>
      <c r="I1167" s="2">
        <v>82.800544738769531</v>
      </c>
      <c r="J1167" s="5">
        <v>9.45888900756836</v>
      </c>
      <c r="K1167" s="5">
        <v>5.4588589668273926</v>
      </c>
    </row>
    <row r="1168">
      <c r="A1168" s="2">
        <v>82.8544921875</v>
      </c>
      <c r="B1168" s="4">
        <v>3675.959228515625</v>
      </c>
      <c r="C1168" s="4">
        <v>30.069889068603516</v>
      </c>
      <c r="E1168" s="2">
        <v>82.8544921875</v>
      </c>
      <c r="F1168" s="4">
        <v>3676.508544921875</v>
      </c>
      <c r="G1168" s="4">
        <v>26.009689331054688</v>
      </c>
      <c r="I1168" s="2">
        <v>82.8544921875</v>
      </c>
      <c r="J1168" s="5">
        <v>9.009033203125</v>
      </c>
      <c r="K1168" s="5">
        <v>5.5376119613647461</v>
      </c>
    </row>
    <row r="1169">
      <c r="A1169" s="2">
        <v>82.908447265625</v>
      </c>
      <c r="B1169" s="4">
        <v>3677.74853515625</v>
      </c>
      <c r="C1169" s="4">
        <v>25.204965591430664</v>
      </c>
      <c r="E1169" s="2">
        <v>82.908447265625</v>
      </c>
      <c r="F1169" s="4">
        <v>3677.230712890625</v>
      </c>
      <c r="G1169" s="4">
        <v>26.039981842041016</v>
      </c>
      <c r="I1169" s="2">
        <v>82.908447265625</v>
      </c>
      <c r="J1169" s="5">
        <v>8.5360250473022461</v>
      </c>
      <c r="K1169" s="5">
        <v>5.6117057800292969</v>
      </c>
    </row>
    <row r="1170">
      <c r="A1170" s="2">
        <v>82.96240234375</v>
      </c>
      <c r="B1170" s="4">
        <v>3675.72607421875</v>
      </c>
      <c r="C1170" s="4">
        <v>35.982517242431641</v>
      </c>
      <c r="E1170" s="2">
        <v>82.96240234375</v>
      </c>
      <c r="F1170" s="4">
        <v>3677.94921875</v>
      </c>
      <c r="G1170" s="4">
        <v>26.047183990478516</v>
      </c>
      <c r="I1170" s="2">
        <v>82.96240234375</v>
      </c>
      <c r="J1170" s="5">
        <v>8.03979778289795</v>
      </c>
      <c r="K1170" s="5">
        <v>5.6809492111206055</v>
      </c>
    </row>
    <row r="1171">
      <c r="A1171" s="2">
        <v>83.016349792480469</v>
      </c>
      <c r="B1171" s="4">
        <v>3680.464111328125</v>
      </c>
      <c r="C1171" s="4">
        <v>23.333908081054688</v>
      </c>
      <c r="E1171" s="2">
        <v>83.016349792480469</v>
      </c>
      <c r="F1171" s="4">
        <v>3678.6630859375</v>
      </c>
      <c r="G1171" s="4">
        <v>26.028472900390625</v>
      </c>
      <c r="I1171" s="2">
        <v>83.016349792480469</v>
      </c>
      <c r="J1171" s="5">
        <v>7.52039098739624</v>
      </c>
      <c r="K1171" s="5">
        <v>5.7452821731567383</v>
      </c>
    </row>
    <row r="1172">
      <c r="A1172" s="2">
        <v>83.070304870605469</v>
      </c>
      <c r="B1172" s="4">
        <v>3674.548095703125</v>
      </c>
      <c r="C1172" s="4">
        <v>29.933258056640625</v>
      </c>
      <c r="E1172" s="2">
        <v>83.070304870605469</v>
      </c>
      <c r="F1172" s="4">
        <v>3679.370849609375</v>
      </c>
      <c r="G1172" s="4">
        <v>25.979158401489258</v>
      </c>
      <c r="I1172" s="2">
        <v>83.070304870605469</v>
      </c>
      <c r="J1172" s="5">
        <v>6.9778451919555664</v>
      </c>
      <c r="K1172" s="5">
        <v>5.804680347442627</v>
      </c>
    </row>
    <row r="1173">
      <c r="A1173" s="2">
        <v>83.124252319335938</v>
      </c>
      <c r="B1173" s="4">
        <v>3684.202880859375</v>
      </c>
      <c r="C1173" s="4">
        <v>23.947465896606445</v>
      </c>
      <c r="E1173" s="2">
        <v>83.124252319335938</v>
      </c>
      <c r="F1173" s="4">
        <v>3680.070556640625</v>
      </c>
      <c r="G1173" s="4">
        <v>25.890827178955078</v>
      </c>
      <c r="I1173" s="2">
        <v>83.124252319335938</v>
      </c>
      <c r="J1173" s="5">
        <v>6.4123339653015137</v>
      </c>
      <c r="K1173" s="5">
        <v>5.8592720031738281</v>
      </c>
    </row>
    <row r="1174">
      <c r="A1174" s="2">
        <v>83.178207397460938</v>
      </c>
      <c r="B1174" s="4">
        <v>3676.99462890625</v>
      </c>
      <c r="C1174" s="4">
        <v>29.131044387817383</v>
      </c>
      <c r="E1174" s="2">
        <v>83.178207397460938</v>
      </c>
      <c r="F1174" s="4">
        <v>3680.7578125</v>
      </c>
      <c r="G1174" s="4">
        <v>25.756977081298828</v>
      </c>
      <c r="I1174" s="2">
        <v>83.178207397460938</v>
      </c>
      <c r="J1174" s="5">
        <v>5.8240900039672852</v>
      </c>
      <c r="K1174" s="5">
        <v>5.9092631340026855</v>
      </c>
    </row>
    <row r="1175">
      <c r="A1175" s="2">
        <v>83.2321548461914</v>
      </c>
      <c r="B1175" s="4">
        <v>3689.63134765625</v>
      </c>
      <c r="C1175" s="4">
        <v>26.212644577026367</v>
      </c>
      <c r="E1175" s="2">
        <v>83.2321548461914</v>
      </c>
      <c r="F1175" s="4">
        <v>3681.4287109375</v>
      </c>
      <c r="G1175" s="4">
        <v>25.576272964477539</v>
      </c>
      <c r="I1175" s="2">
        <v>83.2321548461914</v>
      </c>
      <c r="J1175" s="5">
        <v>5.21342658996582</v>
      </c>
      <c r="K1175" s="5">
        <v>5.9549713134765625</v>
      </c>
    </row>
    <row r="1176">
      <c r="A1176" s="2">
        <v>83.2861099243164</v>
      </c>
      <c r="B1176" s="4">
        <v>3681.03076171875</v>
      </c>
      <c r="C1176" s="4">
        <v>30.7833194732666</v>
      </c>
      <c r="E1176" s="2">
        <v>83.2861099243164</v>
      </c>
      <c r="F1176" s="4">
        <v>3682.08203125</v>
      </c>
      <c r="G1176" s="4">
        <v>25.352510452270508</v>
      </c>
      <c r="I1176" s="2">
        <v>83.2861099243164</v>
      </c>
      <c r="J1176" s="5">
        <v>4.5807304382324219</v>
      </c>
      <c r="K1176" s="5">
        <v>5.9968180656433105</v>
      </c>
    </row>
    <row r="1177">
      <c r="A1177" s="2">
        <v>83.340057373046875</v>
      </c>
      <c r="B1177" s="4">
        <v>3682.56005859375</v>
      </c>
      <c r="C1177" s="4">
        <v>25.155399322509766</v>
      </c>
      <c r="E1177" s="2">
        <v>83.340057373046875</v>
      </c>
      <c r="F1177" s="4">
        <v>3682.714599609375</v>
      </c>
      <c r="G1177" s="4">
        <v>25.090932846069336</v>
      </c>
      <c r="I1177" s="2">
        <v>83.340057373046875</v>
      </c>
      <c r="J1177" s="5">
        <v>3.9264447689056396</v>
      </c>
      <c r="K1177" s="5">
        <v>6.0353055000305176</v>
      </c>
    </row>
    <row r="1178">
      <c r="A1178" s="2">
        <v>83.394012451171875</v>
      </c>
      <c r="B1178" s="4">
        <v>3672.285400390625</v>
      </c>
      <c r="C1178" s="4">
        <v>33.557346343994141</v>
      </c>
      <c r="E1178" s="2">
        <v>83.394012451171875</v>
      </c>
      <c r="F1178" s="4">
        <v>3683.320068359375</v>
      </c>
      <c r="G1178" s="4">
        <v>24.795316696166992</v>
      </c>
      <c r="I1178" s="2">
        <v>83.394012451171875</v>
      </c>
      <c r="J1178" s="5">
        <v>3.2510888576507568</v>
      </c>
      <c r="K1178" s="5">
        <v>6.071009635925293</v>
      </c>
    </row>
    <row r="1179">
      <c r="A1179" s="2">
        <v>83.447959899902344</v>
      </c>
      <c r="B1179" s="4">
        <v>3692.6689453125</v>
      </c>
      <c r="C1179" s="4">
        <v>20.21955680847168</v>
      </c>
      <c r="E1179" s="2">
        <v>83.447959899902344</v>
      </c>
      <c r="F1179" s="4">
        <v>3683.890869140625</v>
      </c>
      <c r="G1179" s="4">
        <v>24.469900131225586</v>
      </c>
      <c r="I1179" s="2">
        <v>83.447959899902344</v>
      </c>
      <c r="J1179" s="5">
        <v>2.5552434921264648</v>
      </c>
      <c r="K1179" s="5">
        <v>6.1045279502868652</v>
      </c>
    </row>
    <row r="1180">
      <c r="A1180" s="2">
        <v>83.501914978027344</v>
      </c>
      <c r="B1180" s="4">
        <v>3683.527587890625</v>
      </c>
      <c r="C1180" s="4">
        <v>25.032304763793945</v>
      </c>
      <c r="E1180" s="2">
        <v>83.501914978027344</v>
      </c>
      <c r="F1180" s="4">
        <v>3684.420654296875</v>
      </c>
      <c r="G1180" s="4">
        <v>24.116195678710938</v>
      </c>
      <c r="I1180" s="2">
        <v>83.501914978027344</v>
      </c>
      <c r="J1180" s="5">
        <v>1.839544415473938</v>
      </c>
      <c r="K1180" s="5">
        <v>6.1365137100219727</v>
      </c>
    </row>
    <row r="1181">
      <c r="A1181" s="2">
        <v>83.555870056152344</v>
      </c>
      <c r="B1181" s="4">
        <v>3687.509521484375</v>
      </c>
      <c r="C1181" s="4">
        <v>19.709562301635742</v>
      </c>
      <c r="E1181" s="2">
        <v>83.555870056152344</v>
      </c>
      <c r="F1181" s="4">
        <v>3684.89892578125</v>
      </c>
      <c r="G1181" s="4">
        <v>23.734699249267578</v>
      </c>
      <c r="I1181" s="2">
        <v>83.555870056152344</v>
      </c>
      <c r="J1181" s="5">
        <v>1.104649543762207</v>
      </c>
      <c r="K1181" s="5">
        <v>6.1675567626953125</v>
      </c>
    </row>
    <row r="1182">
      <c r="A1182" s="2">
        <v>83.609817504882813</v>
      </c>
      <c r="B1182" s="4">
        <v>3682.80029296875</v>
      </c>
      <c r="C1182" s="4">
        <v>25.439397811889648</v>
      </c>
      <c r="E1182" s="2">
        <v>83.609817504882813</v>
      </c>
      <c r="F1182" s="4">
        <v>3685.318359375</v>
      </c>
      <c r="G1182" s="4">
        <v>23.328577041625977</v>
      </c>
      <c r="I1182" s="2">
        <v>83.609817504882813</v>
      </c>
      <c r="J1182" s="5">
        <v>0.35123521089553833</v>
      </c>
      <c r="K1182" s="5">
        <v>6.1982531547546387</v>
      </c>
    </row>
    <row r="1183">
      <c r="A1183" s="2">
        <v>83.663772583007813</v>
      </c>
      <c r="B1183" s="4">
        <v>3691.115966796875</v>
      </c>
      <c r="C1183" s="4">
        <v>18.816749572753906</v>
      </c>
      <c r="E1183" s="2">
        <v>83.663772583007813</v>
      </c>
      <c r="F1183" s="4">
        <v>3685.679931640625</v>
      </c>
      <c r="G1183" s="4">
        <v>22.899938583374023</v>
      </c>
      <c r="I1183" s="2">
        <v>83.663772583007813</v>
      </c>
      <c r="J1183" s="5">
        <v>-0.42003163695335388</v>
      </c>
      <c r="K1183" s="5">
        <v>6.2291040420532227</v>
      </c>
    </row>
    <row r="1184">
      <c r="A1184" s="2">
        <v>83.717720031738281</v>
      </c>
      <c r="B1184" s="4">
        <v>3686.737548828125</v>
      </c>
      <c r="C1184" s="4">
        <v>27.725313186645508</v>
      </c>
      <c r="E1184" s="2">
        <v>83.717720031738281</v>
      </c>
      <c r="F1184" s="4">
        <v>3685.987548828125</v>
      </c>
      <c r="G1184" s="4">
        <v>22.453178405761719</v>
      </c>
      <c r="I1184" s="2">
        <v>83.717720031738281</v>
      </c>
      <c r="J1184" s="5">
        <v>-1.20849609375</v>
      </c>
      <c r="K1184" s="5">
        <v>6.2605929374694824</v>
      </c>
    </row>
    <row r="1185">
      <c r="A1185" s="2">
        <v>83.771675109863281</v>
      </c>
      <c r="B1185" s="4">
        <v>3691.234619140625</v>
      </c>
      <c r="C1185" s="4">
        <v>19.92840576171875</v>
      </c>
      <c r="E1185" s="2">
        <v>83.771675109863281</v>
      </c>
      <c r="F1185" s="4">
        <v>3686.246337890625</v>
      </c>
      <c r="G1185" s="4">
        <v>21.991939544677734</v>
      </c>
      <c r="I1185" s="2">
        <v>83.771675109863281</v>
      </c>
      <c r="J1185" s="5">
        <v>-2.0134978294372559</v>
      </c>
      <c r="K1185" s="5">
        <v>6.2931461334228516</v>
      </c>
    </row>
    <row r="1186">
      <c r="A1186" s="2">
        <v>83.82562255859375</v>
      </c>
      <c r="B1186" s="4">
        <v>3685.46826171875</v>
      </c>
      <c r="C1186" s="4">
        <v>25.443466186523438</v>
      </c>
      <c r="E1186" s="2">
        <v>83.82562255859375</v>
      </c>
      <c r="F1186" s="4">
        <v>3686.45654296875</v>
      </c>
      <c r="G1186" s="4">
        <v>21.526386260986328</v>
      </c>
      <c r="I1186" s="2">
        <v>83.82562255859375</v>
      </c>
      <c r="J1186" s="5">
        <v>-2.834465503692627</v>
      </c>
      <c r="K1186" s="5">
        <v>6.3270974159240723</v>
      </c>
    </row>
    <row r="1187">
      <c r="A1187" s="2">
        <v>83.87957763671875</v>
      </c>
      <c r="B1187" s="4">
        <v>3696.180908203125</v>
      </c>
      <c r="C1187" s="4">
        <v>14.55284309387207</v>
      </c>
      <c r="E1187" s="2">
        <v>83.87957763671875</v>
      </c>
      <c r="F1187" s="4">
        <v>3686.620849609375</v>
      </c>
      <c r="G1187" s="4">
        <v>21.062950134277344</v>
      </c>
      <c r="I1187" s="2">
        <v>83.87957763671875</v>
      </c>
      <c r="J1187" s="5">
        <v>-3.6708173751831055</v>
      </c>
      <c r="K1187" s="5">
        <v>6.362736701965332</v>
      </c>
    </row>
    <row r="1188">
      <c r="A1188" s="2">
        <v>83.933525085449219</v>
      </c>
      <c r="B1188" s="4">
        <v>3686.0146484375</v>
      </c>
      <c r="C1188" s="4">
        <v>26.008365631103516</v>
      </c>
      <c r="E1188" s="2">
        <v>83.933525085449219</v>
      </c>
      <c r="F1188" s="4">
        <v>3686.739990234375</v>
      </c>
      <c r="G1188" s="4">
        <v>20.609024047851563</v>
      </c>
      <c r="I1188" s="2">
        <v>83.933525085449219</v>
      </c>
      <c r="J1188" s="5">
        <v>-4.5220947265625</v>
      </c>
      <c r="K1188" s="5">
        <v>6.4001903533935547</v>
      </c>
    </row>
    <row r="1189">
      <c r="A1189" s="2">
        <v>83.987480163574219</v>
      </c>
      <c r="B1189" s="4">
        <v>3690.4501953125</v>
      </c>
      <c r="C1189" s="4">
        <v>16.571916580200195</v>
      </c>
      <c r="E1189" s="2">
        <v>83.987480163574219</v>
      </c>
      <c r="F1189" s="4">
        <v>3686.8134765625</v>
      </c>
      <c r="G1189" s="4">
        <v>20.171724319458008</v>
      </c>
      <c r="I1189" s="2">
        <v>83.987480163574219</v>
      </c>
      <c r="J1189" s="5">
        <v>-5.3877592086791992</v>
      </c>
      <c r="K1189" s="5">
        <v>6.4395914077758789</v>
      </c>
    </row>
    <row r="1190">
      <c r="A1190" s="2">
        <v>84.041427612304688</v>
      </c>
      <c r="B1190" s="4">
        <v>3682.262939453125</v>
      </c>
      <c r="C1190" s="4">
        <v>22.498590469360352</v>
      </c>
      <c r="E1190" s="2">
        <v>84.041427612304688</v>
      </c>
      <c r="F1190" s="4">
        <v>3686.835693359375</v>
      </c>
      <c r="G1190" s="4">
        <v>19.765491485595703</v>
      </c>
      <c r="I1190" s="2">
        <v>84.041427612304688</v>
      </c>
      <c r="J1190" s="5">
        <v>-6.2674069404602051</v>
      </c>
      <c r="K1190" s="5">
        <v>6.4808845520019531</v>
      </c>
    </row>
    <row r="1191">
      <c r="A1191" s="2">
        <v>84.095382690429688</v>
      </c>
      <c r="B1191" s="4">
        <v>3692.71728515625</v>
      </c>
      <c r="C1191" s="4">
        <v>17.057651519775391</v>
      </c>
      <c r="E1191" s="2">
        <v>84.095382690429688</v>
      </c>
      <c r="F1191" s="4">
        <v>3686.795166015625</v>
      </c>
      <c r="G1191" s="4">
        <v>19.406158447265625</v>
      </c>
      <c r="I1191" s="2">
        <v>84.095382690429688</v>
      </c>
      <c r="J1191" s="5">
        <v>-7.1605615615844727</v>
      </c>
      <c r="K1191" s="5">
        <v>6.5240273475646973</v>
      </c>
    </row>
    <row r="1192">
      <c r="A1192" s="2">
        <v>84.149337768554688</v>
      </c>
      <c r="B1192" s="4">
        <v>3685.4375</v>
      </c>
      <c r="C1192" s="4">
        <v>23.54498291015625</v>
      </c>
      <c r="E1192" s="2">
        <v>84.149337768554688</v>
      </c>
      <c r="F1192" s="4">
        <v>3686.678955078125</v>
      </c>
      <c r="G1192" s="4">
        <v>19.10736083984375</v>
      </c>
      <c r="I1192" s="2">
        <v>84.149337768554688</v>
      </c>
      <c r="J1192" s="5">
        <v>-8.0668172836303711</v>
      </c>
      <c r="K1192" s="5">
        <v>6.56884241104126</v>
      </c>
    </row>
    <row r="1193">
      <c r="A1193" s="2">
        <v>84.203285217285156</v>
      </c>
      <c r="B1193" s="4">
        <v>3690.8798828125</v>
      </c>
      <c r="C1193" s="4">
        <v>16.357490539550781</v>
      </c>
      <c r="E1193" s="2">
        <v>84.203285217285156</v>
      </c>
      <c r="F1193" s="4">
        <v>3686.475341796875</v>
      </c>
      <c r="G1193" s="4">
        <v>18.878324508666992</v>
      </c>
      <c r="I1193" s="2">
        <v>84.203285217285156</v>
      </c>
      <c r="J1193" s="5">
        <v>-8.9856967926025391</v>
      </c>
      <c r="K1193" s="5">
        <v>6.6151556968688965</v>
      </c>
    </row>
    <row r="1194">
      <c r="A1194" s="2">
        <v>84.257240295410156</v>
      </c>
      <c r="B1194" s="4">
        <v>3681.85693359375</v>
      </c>
      <c r="C1194" s="4">
        <v>24.556982040405273</v>
      </c>
      <c r="E1194" s="2">
        <v>84.257240295410156</v>
      </c>
      <c r="F1194" s="4">
        <v>3686.173095703125</v>
      </c>
      <c r="G1194" s="4">
        <v>18.720729827880859</v>
      </c>
      <c r="I1194" s="2">
        <v>84.257240295410156</v>
      </c>
      <c r="J1194" s="5">
        <v>-9.916722297668457</v>
      </c>
      <c r="K1194" s="5">
        <v>6.6627092361450195</v>
      </c>
    </row>
    <row r="1195">
      <c r="A1195" s="2">
        <v>84.311187744140625</v>
      </c>
      <c r="B1195" s="4">
        <v>3688.64453125</v>
      </c>
      <c r="C1195" s="4">
        <v>12.171646118164063</v>
      </c>
      <c r="E1195" s="2">
        <v>84.311187744140625</v>
      </c>
      <c r="F1195" s="4">
        <v>3685.7685546875</v>
      </c>
      <c r="G1195" s="4">
        <v>18.628507614135742</v>
      </c>
      <c r="I1195" s="2">
        <v>84.311187744140625</v>
      </c>
      <c r="J1195" s="5">
        <v>-10.859371185302734</v>
      </c>
      <c r="K1195" s="5">
        <v>6.7111973762512207</v>
      </c>
    </row>
    <row r="1196">
      <c r="A1196" s="2">
        <v>84.365142822265625</v>
      </c>
      <c r="B1196" s="4">
        <v>3685.124267578125</v>
      </c>
      <c r="C1196" s="4">
        <v>17.872062683105469</v>
      </c>
      <c r="E1196" s="2">
        <v>84.365142822265625</v>
      </c>
      <c r="F1196" s="4">
        <v>3685.267333984375</v>
      </c>
      <c r="G1196" s="4">
        <v>18.588573455810547</v>
      </c>
      <c r="I1196" s="2">
        <v>84.365142822265625</v>
      </c>
      <c r="J1196" s="5">
        <v>-11.813090324401855</v>
      </c>
      <c r="K1196" s="5">
        <v>6.7602691650390625</v>
      </c>
    </row>
    <row r="1197">
      <c r="A1197" s="2">
        <v>84.4190902709961</v>
      </c>
      <c r="B1197" s="4">
        <v>3683.484619140625</v>
      </c>
      <c r="C1197" s="4">
        <v>16.911609649658203</v>
      </c>
      <c r="E1197" s="2">
        <v>84.4190902709961</v>
      </c>
      <c r="F1197" s="4">
        <v>3684.677001953125</v>
      </c>
      <c r="G1197" s="4">
        <v>18.584627151489258</v>
      </c>
      <c r="I1197" s="2">
        <v>84.4190902709961</v>
      </c>
      <c r="J1197" s="5">
        <v>-12.777295112609863</v>
      </c>
      <c r="K1197" s="5">
        <v>6.8095207214355469</v>
      </c>
    </row>
    <row r="1198">
      <c r="A1198" s="2">
        <v>84.4730453491211</v>
      </c>
      <c r="B1198" s="4">
        <v>3680.011962890625</v>
      </c>
      <c r="C1198" s="4">
        <v>23.040323257446289</v>
      </c>
      <c r="E1198" s="2">
        <v>84.4730453491211</v>
      </c>
      <c r="F1198" s="4">
        <v>3684.001220703125</v>
      </c>
      <c r="G1198" s="4">
        <v>18.608726501464844</v>
      </c>
      <c r="I1198" s="2">
        <v>84.4730453491211</v>
      </c>
      <c r="J1198" s="5">
        <v>-13.751370429992676</v>
      </c>
      <c r="K1198" s="5">
        <v>6.8585128784179688</v>
      </c>
    </row>
    <row r="1199">
      <c r="A1199" s="2">
        <v>84.526992797851563</v>
      </c>
      <c r="B1199" s="4">
        <v>3691.803955078125</v>
      </c>
      <c r="C1199" s="4">
        <v>13.448390007019043</v>
      </c>
      <c r="E1199" s="2">
        <v>84.526992797851563</v>
      </c>
      <c r="F1199" s="4">
        <v>3683.24658203125</v>
      </c>
      <c r="G1199" s="4">
        <v>18.65791130065918</v>
      </c>
      <c r="I1199" s="2">
        <v>84.526992797851563</v>
      </c>
      <c r="J1199" s="5">
        <v>-14.734687805175781</v>
      </c>
      <c r="K1199" s="5">
        <v>6.9067363739013672</v>
      </c>
    </row>
    <row r="1200">
      <c r="A1200" s="2">
        <v>84.580947875976563</v>
      </c>
      <c r="B1200" s="4">
        <v>3682.7783203125</v>
      </c>
      <c r="C1200" s="4">
        <v>18.995868682861328</v>
      </c>
      <c r="E1200" s="2">
        <v>84.580947875976563</v>
      </c>
      <c r="F1200" s="4">
        <v>3682.418701171875</v>
      </c>
      <c r="G1200" s="4">
        <v>18.728397369384766</v>
      </c>
      <c r="I1200" s="2">
        <v>84.580947875976563</v>
      </c>
      <c r="J1200" s="5">
        <v>-15.726541519165039</v>
      </c>
      <c r="K1200" s="5">
        <v>6.9536828994750977</v>
      </c>
    </row>
    <row r="1201">
      <c r="A1201" s="2">
        <v>84.634902954101563</v>
      </c>
      <c r="B1201" s="4">
        <v>3690.359130859375</v>
      </c>
      <c r="C1201" s="4">
        <v>9.1589975357055664</v>
      </c>
      <c r="E1201" s="2">
        <v>84.634902954101563</v>
      </c>
      <c r="F1201" s="4">
        <v>3681.5224609375</v>
      </c>
      <c r="G1201" s="4">
        <v>18.815849304199219</v>
      </c>
      <c r="I1201" s="2">
        <v>84.634902954101563</v>
      </c>
      <c r="J1201" s="5">
        <v>-16.726253509521484</v>
      </c>
      <c r="K1201" s="5">
        <v>6.9987578392028809</v>
      </c>
    </row>
    <row r="1202">
      <c r="A1202" s="2">
        <v>84.688850402832031</v>
      </c>
      <c r="B1202" s="4">
        <v>3677.865478515625</v>
      </c>
      <c r="C1202" s="4">
        <v>21.910762786865234</v>
      </c>
      <c r="E1202" s="2">
        <v>84.688850402832031</v>
      </c>
      <c r="F1202" s="4">
        <v>3680.561767578125</v>
      </c>
      <c r="G1202" s="4">
        <v>18.914148330688477</v>
      </c>
      <c r="I1202" s="2">
        <v>84.688850402832031</v>
      </c>
      <c r="J1202" s="5">
        <v>-17.733083724975586</v>
      </c>
      <c r="K1202" s="5">
        <v>7.0413713455200195</v>
      </c>
    </row>
    <row r="1203">
      <c r="A1203" s="2">
        <v>84.742805480957031</v>
      </c>
      <c r="B1203" s="4">
        <v>3690.33837890625</v>
      </c>
      <c r="C1203" s="4">
        <v>21.498395919799805</v>
      </c>
      <c r="E1203" s="2">
        <v>84.742805480957031</v>
      </c>
      <c r="F1203" s="4">
        <v>3679.539306640625</v>
      </c>
      <c r="G1203" s="4">
        <v>19.018951416015625</v>
      </c>
      <c r="I1203" s="2">
        <v>84.742805480957031</v>
      </c>
      <c r="J1203" s="5">
        <v>-18.746315002441406</v>
      </c>
      <c r="K1203" s="5">
        <v>7.0808653831481934</v>
      </c>
    </row>
    <row r="1204">
      <c r="A1204" s="2">
        <v>84.7967529296875</v>
      </c>
      <c r="B1204" s="4">
        <v>3679.462890625</v>
      </c>
      <c r="C1204" s="4">
        <v>19.104763031005859</v>
      </c>
      <c r="E1204" s="2">
        <v>84.7967529296875</v>
      </c>
      <c r="F1204" s="4">
        <v>3678.45703125</v>
      </c>
      <c r="G1204" s="4">
        <v>19.129951477050781</v>
      </c>
      <c r="I1204" s="2">
        <v>84.7967529296875</v>
      </c>
      <c r="J1204" s="5">
        <v>-19.765180587768555</v>
      </c>
      <c r="K1204" s="5">
        <v>7.1166090965271</v>
      </c>
    </row>
    <row r="1205">
      <c r="A1205" s="2">
        <v>84.8507080078125</v>
      </c>
      <c r="B1205" s="4">
        <v>3685.716796875</v>
      </c>
      <c r="C1205" s="4">
        <v>20.504140853881836</v>
      </c>
      <c r="E1205" s="2">
        <v>84.8507080078125</v>
      </c>
      <c r="F1205" s="4">
        <v>3677.312744140625</v>
      </c>
      <c r="G1205" s="4">
        <v>19.25187873840332</v>
      </c>
      <c r="I1205" s="2">
        <v>84.8507080078125</v>
      </c>
      <c r="J1205" s="5">
        <v>-20.788909912109375</v>
      </c>
      <c r="K1205" s="5">
        <v>7.1479721069335938</v>
      </c>
    </row>
    <row r="1206">
      <c r="A1206" s="2">
        <v>84.904655456542969</v>
      </c>
      <c r="B1206" s="4">
        <v>3676.846923828125</v>
      </c>
      <c r="C1206" s="4">
        <v>20.335044860839844</v>
      </c>
      <c r="E1206" s="2">
        <v>84.904655456542969</v>
      </c>
      <c r="F1206" s="4">
        <v>3676.09912109375</v>
      </c>
      <c r="G1206" s="4">
        <v>19.390653610229492</v>
      </c>
      <c r="I1206" s="2">
        <v>84.904655456542969</v>
      </c>
      <c r="J1206" s="5">
        <v>-21.816738128662109</v>
      </c>
      <c r="K1206" s="5">
        <v>7.1743311882019043</v>
      </c>
    </row>
    <row r="1207">
      <c r="A1207" s="2">
        <v>84.958610534667969</v>
      </c>
      <c r="B1207" s="4">
        <v>3671.625</v>
      </c>
      <c r="C1207" s="4">
        <v>21.377674102783203</v>
      </c>
      <c r="E1207" s="2">
        <v>84.958610534667969</v>
      </c>
      <c r="F1207" s="4">
        <v>3674.809814453125</v>
      </c>
      <c r="G1207" s="4">
        <v>19.547115325927734</v>
      </c>
      <c r="I1207" s="2">
        <v>84.958610534667969</v>
      </c>
      <c r="J1207" s="5">
        <v>-22.847875595092773</v>
      </c>
      <c r="K1207" s="5">
        <v>7.195091724395752</v>
      </c>
    </row>
    <row r="1208">
      <c r="A1208" s="2">
        <v>85.012557983398438</v>
      </c>
      <c r="B1208" s="4">
        <v>3674.5517578125</v>
      </c>
      <c r="C1208" s="4">
        <v>21.420124053955078</v>
      </c>
      <c r="E1208" s="2">
        <v>85.012557983398438</v>
      </c>
      <c r="F1208" s="4">
        <v>3673.439697265625</v>
      </c>
      <c r="G1208" s="4">
        <v>19.718353271484375</v>
      </c>
      <c r="I1208" s="2">
        <v>85.012557983398438</v>
      </c>
      <c r="J1208" s="5">
        <v>-23.881553649902344</v>
      </c>
      <c r="K1208" s="5">
        <v>7.209662914276123</v>
      </c>
    </row>
    <row r="1209">
      <c r="A1209" s="2">
        <v>85.066513061523438</v>
      </c>
      <c r="B1209" s="4">
        <v>3670.96533203125</v>
      </c>
      <c r="C1209" s="4">
        <v>23.19093132019043</v>
      </c>
      <c r="E1209" s="2">
        <v>85.066513061523438</v>
      </c>
      <c r="F1209" s="4">
        <v>3671.982421875</v>
      </c>
      <c r="G1209" s="4">
        <v>19.900169372558594</v>
      </c>
      <c r="I1209" s="2">
        <v>85.066513061523438</v>
      </c>
      <c r="J1209" s="5">
        <v>-24.916975021362305</v>
      </c>
      <c r="K1209" s="5">
        <v>7.21750545501709</v>
      </c>
    </row>
    <row r="1210">
      <c r="A1210" s="2">
        <v>85.1204605102539</v>
      </c>
      <c r="B1210" s="4">
        <v>3672.6630859375</v>
      </c>
      <c r="C1210" s="4">
        <v>24.995359420776367</v>
      </c>
      <c r="E1210" s="2">
        <v>85.1204605102539</v>
      </c>
      <c r="F1210" s="4">
        <v>3670.433349609375</v>
      </c>
      <c r="G1210" s="4">
        <v>20.08531379699707</v>
      </c>
      <c r="I1210" s="2">
        <v>85.1204605102539</v>
      </c>
      <c r="J1210" s="5">
        <v>-25.953348159790039</v>
      </c>
      <c r="K1210" s="5">
        <v>7.2180900573730469</v>
      </c>
    </row>
    <row r="1211">
      <c r="A1211" s="2">
        <v>85.1744155883789</v>
      </c>
      <c r="B1211" s="4">
        <v>3666.887939453125</v>
      </c>
      <c r="C1211" s="4">
        <v>24.156522750854492</v>
      </c>
      <c r="E1211" s="2">
        <v>85.1744155883789</v>
      </c>
      <c r="F1211" s="4">
        <v>3668.7900390625</v>
      </c>
      <c r="G1211" s="4">
        <v>20.264703750610352</v>
      </c>
      <c r="I1211" s="2">
        <v>85.1744155883789</v>
      </c>
      <c r="J1211" s="5">
        <v>-26.989845275878906</v>
      </c>
      <c r="K1211" s="5">
        <v>7.2109451293945313</v>
      </c>
    </row>
    <row r="1212">
      <c r="A1212" s="2">
        <v>85.2283706665039</v>
      </c>
      <c r="B1212" s="4">
        <v>3670.241943359375</v>
      </c>
      <c r="C1212" s="4">
        <v>16.067243576049805</v>
      </c>
      <c r="E1212" s="2">
        <v>85.2283706665039</v>
      </c>
      <c r="F1212" s="4">
        <v>3667.053955078125</v>
      </c>
      <c r="G1212" s="4">
        <v>20.423810958862305</v>
      </c>
      <c r="I1212" s="2">
        <v>85.2283706665039</v>
      </c>
      <c r="J1212" s="5">
        <v>-28.025613784790039</v>
      </c>
      <c r="K1212" s="5">
        <v>7.19563627243042</v>
      </c>
    </row>
    <row r="1213">
      <c r="A1213" s="2">
        <v>85.282318115234375</v>
      </c>
      <c r="B1213" s="4">
        <v>3664.687255859375</v>
      </c>
      <c r="C1213" s="4">
        <v>17.515026092529297</v>
      </c>
      <c r="E1213" s="2">
        <v>85.282318115234375</v>
      </c>
      <c r="F1213" s="4">
        <v>3665.22998046875</v>
      </c>
      <c r="G1213" s="4">
        <v>20.546342849731445</v>
      </c>
      <c r="I1213" s="2">
        <v>85.282318115234375</v>
      </c>
      <c r="J1213" s="5">
        <v>-29.059778213500977</v>
      </c>
      <c r="K1213" s="5">
        <v>7.1717929840087891</v>
      </c>
    </row>
    <row r="1214">
      <c r="A1214" s="2">
        <v>85.336273193359375</v>
      </c>
      <c r="B1214" s="4">
        <v>3668.089599609375</v>
      </c>
      <c r="C1214" s="4">
        <v>22.822010040283203</v>
      </c>
      <c r="E1214" s="2">
        <v>85.336273193359375</v>
      </c>
      <c r="F1214" s="4">
        <v>3663.325927734375</v>
      </c>
      <c r="G1214" s="4">
        <v>20.626422882080078</v>
      </c>
      <c r="I1214" s="2">
        <v>85.336273193359375</v>
      </c>
      <c r="J1214" s="5">
        <v>-30.091440200805664</v>
      </c>
      <c r="K1214" s="5">
        <v>7.1391072273254395</v>
      </c>
    </row>
    <row r="1215">
      <c r="A1215" s="2">
        <v>85.390220642089844</v>
      </c>
      <c r="B1215" s="4">
        <v>3661.6171875</v>
      </c>
      <c r="C1215" s="4">
        <v>26.483871459960938</v>
      </c>
      <c r="E1215" s="2">
        <v>85.390220642089844</v>
      </c>
      <c r="F1215" s="4">
        <v>3661.35205078125</v>
      </c>
      <c r="G1215" s="4">
        <v>20.665470123291016</v>
      </c>
      <c r="I1215" s="2">
        <v>85.390220642089844</v>
      </c>
      <c r="J1215" s="5">
        <v>-31.119657516479492</v>
      </c>
      <c r="K1215" s="5">
        <v>7.0973353385925293</v>
      </c>
    </row>
    <row r="1216">
      <c r="A1216" s="2">
        <v>85.444175720214844</v>
      </c>
      <c r="B1216" s="4">
        <v>3659.667236328125</v>
      </c>
      <c r="C1216" s="4">
        <v>21.350746154785156</v>
      </c>
      <c r="E1216" s="2">
        <v>85.444175720214844</v>
      </c>
      <c r="F1216" s="4">
        <v>3659.323486328125</v>
      </c>
      <c r="G1216" s="4">
        <v>20.662607192993164</v>
      </c>
      <c r="I1216" s="2">
        <v>85.444175720214844</v>
      </c>
      <c r="J1216" s="5">
        <v>-32.1434440612793</v>
      </c>
      <c r="K1216" s="5">
        <v>7.0463156700134277</v>
      </c>
    </row>
    <row r="1217">
      <c r="A1217" s="2">
        <v>85.498123168945313</v>
      </c>
      <c r="B1217" s="4">
        <v>3655.333251953125</v>
      </c>
      <c r="C1217" s="4">
        <v>22.485244750976563</v>
      </c>
      <c r="E1217" s="2">
        <v>85.498123168945313</v>
      </c>
      <c r="F1217" s="4">
        <v>3657.2529296875</v>
      </c>
      <c r="G1217" s="4">
        <v>20.616342544555664</v>
      </c>
      <c r="I1217" s="2">
        <v>85.498123168945313</v>
      </c>
      <c r="J1217" s="5">
        <v>-33.161785125732422</v>
      </c>
      <c r="K1217" s="5">
        <v>6.9859728813171387</v>
      </c>
    </row>
    <row r="1218">
      <c r="A1218" s="2">
        <v>85.552078247070313</v>
      </c>
      <c r="B1218" s="4">
        <v>3661.88232421875</v>
      </c>
      <c r="C1218" s="4">
        <v>20.170230865478516</v>
      </c>
      <c r="E1218" s="2">
        <v>85.552078247070313</v>
      </c>
      <c r="F1218" s="4">
        <v>3655.150390625</v>
      </c>
      <c r="G1218" s="4">
        <v>20.530340194702148</v>
      </c>
      <c r="I1218" s="2">
        <v>85.552078247070313</v>
      </c>
      <c r="J1218" s="5">
        <v>-34.173637390136719</v>
      </c>
      <c r="K1218" s="5">
        <v>6.9163050651550293</v>
      </c>
    </row>
    <row r="1219">
      <c r="A1219" s="2">
        <v>85.606025695800781</v>
      </c>
      <c r="B1219" s="4">
        <v>3653.801025390625</v>
      </c>
      <c r="C1219" s="4">
        <v>20.002998352050781</v>
      </c>
      <c r="E1219" s="2">
        <v>85.606025695800781</v>
      </c>
      <c r="F1219" s="4">
        <v>3653.0244140625</v>
      </c>
      <c r="G1219" s="4">
        <v>20.41279411315918</v>
      </c>
      <c r="I1219" s="2">
        <v>85.606025695800781</v>
      </c>
      <c r="J1219" s="5">
        <v>-35.177936553955078</v>
      </c>
      <c r="K1219" s="5">
        <v>6.8374295234680176</v>
      </c>
    </row>
    <row r="1220">
      <c r="A1220" s="2">
        <v>85.659980773925781</v>
      </c>
      <c r="B1220" s="4">
        <v>3656.04638671875</v>
      </c>
      <c r="C1220" s="4">
        <v>18.313173294067383</v>
      </c>
      <c r="E1220" s="2">
        <v>85.659980773925781</v>
      </c>
      <c r="F1220" s="4">
        <v>3650.881103515625</v>
      </c>
      <c r="G1220" s="4">
        <v>20.275577545166016</v>
      </c>
      <c r="I1220" s="2">
        <v>85.659980773925781</v>
      </c>
      <c r="J1220" s="5">
        <v>-36.173625946044922</v>
      </c>
      <c r="K1220" s="5">
        <v>6.7495179176330566</v>
      </c>
    </row>
    <row r="1221">
      <c r="A1221" s="2">
        <v>85.713935852050781</v>
      </c>
      <c r="B1221" s="4">
        <v>3650.2060546875</v>
      </c>
      <c r="C1221" s="4">
        <v>24.609895706176758</v>
      </c>
      <c r="E1221" s="2">
        <v>85.713935852050781</v>
      </c>
      <c r="F1221" s="4">
        <v>3648.725830078125</v>
      </c>
      <c r="G1221" s="4">
        <v>20.125528335571289</v>
      </c>
      <c r="I1221" s="2">
        <v>85.713935852050781</v>
      </c>
      <c r="J1221" s="5">
        <v>-37.159629821777344</v>
      </c>
      <c r="K1221" s="5">
        <v>6.6528868675231934</v>
      </c>
    </row>
    <row r="1222">
      <c r="A1222" s="2">
        <v>85.76788330078125</v>
      </c>
      <c r="B1222" s="4">
        <v>3648.32861328125</v>
      </c>
      <c r="C1222" s="4">
        <v>22.042388916015625</v>
      </c>
      <c r="E1222" s="2">
        <v>85.76788330078125</v>
      </c>
      <c r="F1222" s="4">
        <v>3646.55517578125</v>
      </c>
      <c r="G1222" s="4">
        <v>19.964597702026367</v>
      </c>
      <c r="I1222" s="2">
        <v>85.76788330078125</v>
      </c>
      <c r="J1222" s="5">
        <v>-38.134902954101563</v>
      </c>
      <c r="K1222" s="5">
        <v>6.5479474067687988</v>
      </c>
    </row>
    <row r="1223">
      <c r="A1223" s="2">
        <v>85.82183837890625</v>
      </c>
      <c r="B1223" s="4">
        <v>3643.67578125</v>
      </c>
      <c r="C1223" s="4">
        <v>22.162014007568359</v>
      </c>
      <c r="E1223" s="2">
        <v>85.82183837890625</v>
      </c>
      <c r="F1223" s="4">
        <v>3644.36279296875</v>
      </c>
      <c r="G1223" s="4">
        <v>19.794071197509766</v>
      </c>
      <c r="I1223" s="2">
        <v>85.82183837890625</v>
      </c>
      <c r="J1223" s="5">
        <v>-39.098411560058594</v>
      </c>
      <c r="K1223" s="5">
        <v>6.4352483749389648</v>
      </c>
    </row>
    <row r="1224">
      <c r="A1224" s="2">
        <v>85.875785827636719</v>
      </c>
      <c r="B1224" s="4">
        <v>3644.548828125</v>
      </c>
      <c r="C1224" s="4">
        <v>19.384954452514648</v>
      </c>
      <c r="E1224" s="2">
        <v>85.875785827636719</v>
      </c>
      <c r="F1224" s="4">
        <v>3642.14208984375</v>
      </c>
      <c r="G1224" s="4">
        <v>19.612466812133789</v>
      </c>
      <c r="I1224" s="2">
        <v>85.875785827636719</v>
      </c>
      <c r="J1224" s="5">
        <v>-40.049198150634766</v>
      </c>
      <c r="K1224" s="5">
        <v>6.3154153823852539</v>
      </c>
    </row>
    <row r="1225">
      <c r="A1225" s="2">
        <v>85.929740905761719</v>
      </c>
      <c r="B1225" s="4">
        <v>3634.30126953125</v>
      </c>
      <c r="C1225" s="4">
        <v>23.433769226074219</v>
      </c>
      <c r="E1225" s="2">
        <v>85.929740905761719</v>
      </c>
      <c r="F1225" s="4">
        <v>3639.8916015625</v>
      </c>
      <c r="G1225" s="4">
        <v>19.419239044189453</v>
      </c>
      <c r="I1225" s="2">
        <v>85.929740905761719</v>
      </c>
      <c r="J1225" s="5">
        <v>-40.986362457275391</v>
      </c>
      <c r="K1225" s="5">
        <v>6.1891517639160156</v>
      </c>
    </row>
    <row r="1226">
      <c r="A1226" s="2">
        <v>85.983688354492188</v>
      </c>
      <c r="B1226" s="4">
        <v>3641.2509765625</v>
      </c>
      <c r="C1226" s="4">
        <v>18.279630661010742</v>
      </c>
      <c r="E1226" s="2">
        <v>85.983688354492188</v>
      </c>
      <c r="F1226" s="4">
        <v>3637.6162109375</v>
      </c>
      <c r="G1226" s="4">
        <v>19.210880279541016</v>
      </c>
      <c r="I1226" s="2">
        <v>85.983688354492188</v>
      </c>
      <c r="J1226" s="5">
        <v>-41.909084320068359</v>
      </c>
      <c r="K1226" s="5">
        <v>6.0572347640991211</v>
      </c>
    </row>
    <row r="1227">
      <c r="A1227" s="2">
        <v>86.037643432617188</v>
      </c>
      <c r="B1227" s="4">
        <v>3631.016357421875</v>
      </c>
      <c r="C1227" s="4">
        <v>24.214136123657227</v>
      </c>
      <c r="E1227" s="2">
        <v>86.037643432617188</v>
      </c>
      <c r="F1227" s="4">
        <v>3635.317138671875</v>
      </c>
      <c r="G1227" s="4">
        <v>18.985517501831055</v>
      </c>
      <c r="I1227" s="2">
        <v>86.037643432617188</v>
      </c>
      <c r="J1227" s="5">
        <v>-42.816631317138672</v>
      </c>
      <c r="K1227" s="5">
        <v>5.9204654693603516</v>
      </c>
    </row>
    <row r="1228">
      <c r="A1228" s="2">
        <v>86.091590881347656</v>
      </c>
      <c r="B1228" s="4">
        <v>3634.96923828125</v>
      </c>
      <c r="C1228" s="4">
        <v>16.595582962036133</v>
      </c>
      <c r="E1228" s="2">
        <v>86.091590881347656</v>
      </c>
      <c r="F1228" s="4">
        <v>3632.99072265625</v>
      </c>
      <c r="G1228" s="4">
        <v>18.741899490356445</v>
      </c>
      <c r="I1228" s="2">
        <v>86.091590881347656</v>
      </c>
      <c r="J1228" s="5">
        <v>-43.708351135253906</v>
      </c>
      <c r="K1228" s="5">
        <v>5.7796821594238281</v>
      </c>
    </row>
    <row r="1229">
      <c r="A1229" s="2">
        <v>86.145545959472656</v>
      </c>
      <c r="B1229" s="4">
        <v>3624.599609375</v>
      </c>
      <c r="C1229" s="4">
        <v>15.63764762878418</v>
      </c>
      <c r="E1229" s="2">
        <v>86.145545959472656</v>
      </c>
      <c r="F1229" s="4">
        <v>3630.6279296875</v>
      </c>
      <c r="G1229" s="4">
        <v>18.478269577026367</v>
      </c>
      <c r="I1229" s="2">
        <v>86.145545959472656</v>
      </c>
      <c r="J1229" s="5">
        <v>-44.583709716796875</v>
      </c>
      <c r="K1229" s="5">
        <v>5.6357054710388184</v>
      </c>
    </row>
    <row r="1230">
      <c r="A1230" s="2">
        <v>86.199493408203125</v>
      </c>
      <c r="B1230" s="4">
        <v>3629.676513671875</v>
      </c>
      <c r="C1230" s="4">
        <v>18.689767837524414</v>
      </c>
      <c r="E1230" s="2">
        <v>86.199493408203125</v>
      </c>
      <c r="F1230" s="4">
        <v>3628.221435546875</v>
      </c>
      <c r="G1230" s="4">
        <v>18.20271110534668</v>
      </c>
      <c r="I1230" s="2">
        <v>86.199493408203125</v>
      </c>
      <c r="J1230" s="5">
        <v>-45.442241668701172</v>
      </c>
      <c r="K1230" s="5">
        <v>5.4893856048583984</v>
      </c>
    </row>
    <row r="1231">
      <c r="A1231" s="2">
        <v>86.253448486328125</v>
      </c>
      <c r="B1231" s="4">
        <v>3621.818115234375</v>
      </c>
      <c r="C1231" s="4">
        <v>22.713800430297852</v>
      </c>
      <c r="E1231" s="2">
        <v>86.253448486328125</v>
      </c>
      <c r="F1231" s="4">
        <v>3625.763671875</v>
      </c>
      <c r="G1231" s="4">
        <v>17.93498420715332</v>
      </c>
      <c r="I1231" s="2">
        <v>86.253448486328125</v>
      </c>
      <c r="J1231" s="5">
        <v>-46.283618927001953</v>
      </c>
      <c r="K1231" s="5">
        <v>5.3415126800537109</v>
      </c>
    </row>
    <row r="1232">
      <c r="A1232" s="2">
        <v>86.307403564453125</v>
      </c>
      <c r="B1232" s="4">
        <v>3625.704833984375</v>
      </c>
      <c r="C1232" s="4">
        <v>15.699615478515625</v>
      </c>
      <c r="E1232" s="2">
        <v>86.307403564453125</v>
      </c>
      <c r="F1232" s="4">
        <v>3623.252685546875</v>
      </c>
      <c r="G1232" s="4">
        <v>17.691726684570313</v>
      </c>
      <c r="I1232" s="2">
        <v>86.307403564453125</v>
      </c>
      <c r="J1232" s="5">
        <v>-47.107528686523438</v>
      </c>
      <c r="K1232" s="5">
        <v>5.1929097175598145</v>
      </c>
    </row>
    <row r="1233">
      <c r="A1233" s="2">
        <v>86.3613510131836</v>
      </c>
      <c r="B1233" s="4">
        <v>3618.58642578125</v>
      </c>
      <c r="C1233" s="4">
        <v>16.761171340942383</v>
      </c>
      <c r="E1233" s="2">
        <v>86.3613510131836</v>
      </c>
      <c r="F1233" s="4">
        <v>3620.686279296875</v>
      </c>
      <c r="G1233" s="4">
        <v>17.48375129699707</v>
      </c>
      <c r="I1233" s="2">
        <v>86.3613510131836</v>
      </c>
      <c r="J1233" s="5">
        <v>-47.913761138916016</v>
      </c>
      <c r="K1233" s="5">
        <v>5.0443434715271</v>
      </c>
    </row>
    <row r="1234">
      <c r="A1234" s="2">
        <v>86.4153060913086</v>
      </c>
      <c r="B1234" s="4">
        <v>3623.46484375</v>
      </c>
      <c r="C1234" s="4">
        <v>13.432762145996094</v>
      </c>
      <c r="E1234" s="2">
        <v>86.4153060913086</v>
      </c>
      <c r="F1234" s="4">
        <v>3618.061767578125</v>
      </c>
      <c r="G1234" s="4">
        <v>17.319196701049805</v>
      </c>
      <c r="I1234" s="2">
        <v>86.4153060913086</v>
      </c>
      <c r="J1234" s="5">
        <v>-48.7021598815918</v>
      </c>
      <c r="K1234" s="5">
        <v>4.8965616226196289</v>
      </c>
    </row>
    <row r="1235">
      <c r="A1235" s="2">
        <v>86.469253540039063</v>
      </c>
      <c r="B1235" s="4">
        <v>3615.25341796875</v>
      </c>
      <c r="C1235" s="4">
        <v>20.558673858642578</v>
      </c>
      <c r="E1235" s="2">
        <v>86.469253540039063</v>
      </c>
      <c r="F1235" s="4">
        <v>3615.376220703125</v>
      </c>
      <c r="G1235" s="4">
        <v>17.207120895385742</v>
      </c>
      <c r="I1235" s="2">
        <v>86.469253540039063</v>
      </c>
      <c r="J1235" s="5">
        <v>-49.472633361816406</v>
      </c>
      <c r="K1235" s="5">
        <v>4.7502827644348145</v>
      </c>
    </row>
    <row r="1236">
      <c r="A1236" s="2">
        <v>86.523208618164063</v>
      </c>
      <c r="B1236" s="4">
        <v>3617.882568359375</v>
      </c>
      <c r="C1236" s="4">
        <v>19.526693344116211</v>
      </c>
      <c r="E1236" s="2">
        <v>86.523208618164063</v>
      </c>
      <c r="F1236" s="4">
        <v>3612.63427734375</v>
      </c>
      <c r="G1236" s="4">
        <v>17.154399871826172</v>
      </c>
      <c r="I1236" s="2">
        <v>86.523208618164063</v>
      </c>
      <c r="J1236" s="5">
        <v>-50.225143432617188</v>
      </c>
      <c r="K1236" s="5">
        <v>4.6061897277832031</v>
      </c>
    </row>
    <row r="1237">
      <c r="A1237" s="2">
        <v>86.577156066894531</v>
      </c>
      <c r="B1237" s="4">
        <v>3613.3916015625</v>
      </c>
      <c r="C1237" s="4">
        <v>21.562614440917969</v>
      </c>
      <c r="E1237" s="2">
        <v>86.577156066894531</v>
      </c>
      <c r="F1237" s="4">
        <v>3609.837890625</v>
      </c>
      <c r="G1237" s="4">
        <v>17.164695739746094</v>
      </c>
      <c r="I1237" s="2">
        <v>86.577156066894531</v>
      </c>
      <c r="J1237" s="5">
        <v>-50.959701538085938</v>
      </c>
      <c r="K1237" s="5">
        <v>4.4649453163146973</v>
      </c>
    </row>
    <row r="1238">
      <c r="A1238" s="2">
        <v>86.631111145019531</v>
      </c>
      <c r="B1238" s="4">
        <v>3611.857421875</v>
      </c>
      <c r="C1238" s="4">
        <v>15.395179748535156</v>
      </c>
      <c r="E1238" s="2">
        <v>86.631111145019531</v>
      </c>
      <c r="F1238" s="4">
        <v>3606.990478515625</v>
      </c>
      <c r="G1238" s="4">
        <v>17.240798950195313</v>
      </c>
      <c r="I1238" s="2">
        <v>86.631111145019531</v>
      </c>
      <c r="J1238" s="5">
        <v>-51.676357269287109</v>
      </c>
      <c r="K1238" s="5">
        <v>4.3271808624267578</v>
      </c>
    </row>
    <row r="1239">
      <c r="A1239" s="2">
        <v>86.68505859375</v>
      </c>
      <c r="B1239" s="4">
        <v>3603.46826171875</v>
      </c>
      <c r="C1239" s="4">
        <v>16.36494255065918</v>
      </c>
      <c r="E1239" s="2">
        <v>86.68505859375</v>
      </c>
      <c r="F1239" s="4">
        <v>3604.091064453125</v>
      </c>
      <c r="G1239" s="4">
        <v>17.380533218383789</v>
      </c>
      <c r="I1239" s="2">
        <v>86.68505859375</v>
      </c>
      <c r="J1239" s="5">
        <v>-52.375171661376953</v>
      </c>
      <c r="K1239" s="5">
        <v>4.1934981346130371</v>
      </c>
    </row>
    <row r="1240">
      <c r="A1240" s="2">
        <v>86.739013671875</v>
      </c>
      <c r="B1240" s="4">
        <v>3606.43798828125</v>
      </c>
      <c r="C1240" s="4">
        <v>14.892300605773926</v>
      </c>
      <c r="E1240" s="2">
        <v>86.739013671875</v>
      </c>
      <c r="F1240" s="4">
        <v>3601.140625</v>
      </c>
      <c r="G1240" s="4">
        <v>17.573650360107422</v>
      </c>
      <c r="I1240" s="2">
        <v>86.739013671875</v>
      </c>
      <c r="J1240" s="5">
        <v>-53.0562858581543</v>
      </c>
      <c r="K1240" s="5">
        <v>4.0644087791442871</v>
      </c>
    </row>
    <row r="1241">
      <c r="A1241" s="2">
        <v>86.792961120605469</v>
      </c>
      <c r="B1241" s="4">
        <v>3599.345947265625</v>
      </c>
      <c r="C1241" s="4">
        <v>16.420927047729492</v>
      </c>
      <c r="E1241" s="2">
        <v>86.792961120605469</v>
      </c>
      <c r="F1241" s="4">
        <v>3598.14111328125</v>
      </c>
      <c r="G1241" s="4">
        <v>17.805599212646484</v>
      </c>
      <c r="I1241" s="2">
        <v>86.792961120605469</v>
      </c>
      <c r="J1241" s="5">
        <v>-53.719791412353516</v>
      </c>
      <c r="K1241" s="5">
        <v>3.9404158592224121</v>
      </c>
    </row>
    <row r="1242">
      <c r="A1242" s="2">
        <v>86.846916198730469</v>
      </c>
      <c r="B1242" s="4">
        <v>3606.22265625</v>
      </c>
      <c r="C1242" s="4">
        <v>14.015767097473145</v>
      </c>
      <c r="E1242" s="2">
        <v>86.846916198730469</v>
      </c>
      <c r="F1242" s="4">
        <v>3595.098876953125</v>
      </c>
      <c r="G1242" s="4">
        <v>18.063087463378906</v>
      </c>
      <c r="I1242" s="2">
        <v>86.846916198730469</v>
      </c>
      <c r="J1242" s="5">
        <v>-54.365886688232422</v>
      </c>
      <c r="K1242" s="5">
        <v>3.8218977451324463</v>
      </c>
    </row>
    <row r="1243">
      <c r="A1243" s="2">
        <v>86.900871276855469</v>
      </c>
      <c r="B1243" s="4">
        <v>3593.94140625</v>
      </c>
      <c r="C1243" s="4">
        <v>18.043876647949219</v>
      </c>
      <c r="E1243" s="2">
        <v>86.900871276855469</v>
      </c>
      <c r="F1243" s="4">
        <v>3592.018310546875</v>
      </c>
      <c r="G1243" s="4">
        <v>18.336660385131836</v>
      </c>
      <c r="I1243" s="2">
        <v>86.900871276855469</v>
      </c>
      <c r="J1243" s="5">
        <v>-54.994724273681641</v>
      </c>
      <c r="K1243" s="5">
        <v>3.709247350692749</v>
      </c>
    </row>
    <row r="1244">
      <c r="A1244" s="2">
        <v>86.954818725585938</v>
      </c>
      <c r="B1244" s="4">
        <v>3591.2734375</v>
      </c>
      <c r="C1244" s="4">
        <v>22.240428924560547</v>
      </c>
      <c r="E1244" s="2">
        <v>86.954818725585938</v>
      </c>
      <c r="F1244" s="4">
        <v>3588.898193359375</v>
      </c>
      <c r="G1244" s="4">
        <v>18.620832443237305</v>
      </c>
      <c r="I1244" s="2">
        <v>86.954818725585938</v>
      </c>
      <c r="J1244" s="5">
        <v>-55.6065788269043</v>
      </c>
      <c r="K1244" s="5">
        <v>3.6027231216430664</v>
      </c>
    </row>
    <row r="1245">
      <c r="A1245" s="2">
        <v>87.008773803710938</v>
      </c>
      <c r="B1245" s="4">
        <v>3580.48583984375</v>
      </c>
      <c r="C1245" s="4">
        <v>15.783699989318848</v>
      </c>
      <c r="E1245" s="2">
        <v>87.008773803710938</v>
      </c>
      <c r="F1245" s="4">
        <v>3585.7314453125</v>
      </c>
      <c r="G1245" s="4">
        <v>18.91169548034668</v>
      </c>
      <c r="I1245" s="2">
        <v>87.008773803710938</v>
      </c>
      <c r="J1245" s="5">
        <v>-56.201717376708984</v>
      </c>
      <c r="K1245" s="5">
        <v>3.5025568008422852</v>
      </c>
    </row>
    <row r="1246">
      <c r="A1246" s="2">
        <v>87.0627212524414</v>
      </c>
      <c r="B1246" s="4">
        <v>3583.36083984375</v>
      </c>
      <c r="C1246" s="4">
        <v>24.14002799987793</v>
      </c>
      <c r="E1246" s="2">
        <v>87.0627212524414</v>
      </c>
      <c r="F1246" s="4">
        <v>3582.51318359375</v>
      </c>
      <c r="G1246" s="4">
        <v>19.208412170410156</v>
      </c>
      <c r="I1246" s="2">
        <v>87.0627212524414</v>
      </c>
      <c r="J1246" s="5">
        <v>-56.780479431152344</v>
      </c>
      <c r="K1246" s="5">
        <v>3.4088797569274902</v>
      </c>
    </row>
    <row r="1247">
      <c r="A1247" s="2">
        <v>87.1166763305664</v>
      </c>
      <c r="B1247" s="4">
        <v>3575.257568359375</v>
      </c>
      <c r="C1247" s="4">
        <v>23.107795715332031</v>
      </c>
      <c r="E1247" s="2">
        <v>87.1166763305664</v>
      </c>
      <c r="F1247" s="4">
        <v>3579.239501953125</v>
      </c>
      <c r="G1247" s="4">
        <v>19.511873245239258</v>
      </c>
      <c r="I1247" s="2">
        <v>87.1166763305664</v>
      </c>
      <c r="J1247" s="5">
        <v>-57.343212127685547</v>
      </c>
      <c r="K1247" s="5">
        <v>3.3217666149139404</v>
      </c>
    </row>
    <row r="1248">
      <c r="A1248" s="2">
        <v>87.170623779296875</v>
      </c>
      <c r="B1248" s="4">
        <v>3580.0478515625</v>
      </c>
      <c r="C1248" s="4">
        <v>21.977563858032227</v>
      </c>
      <c r="E1248" s="2">
        <v>87.170623779296875</v>
      </c>
      <c r="F1248" s="4">
        <v>3575.912841796875</v>
      </c>
      <c r="G1248" s="4">
        <v>19.820480346679688</v>
      </c>
      <c r="I1248" s="2">
        <v>87.170623779296875</v>
      </c>
      <c r="J1248" s="5">
        <v>-57.890323638916016</v>
      </c>
      <c r="K1248" s="5">
        <v>3.2411651611328125</v>
      </c>
    </row>
    <row r="1249">
      <c r="A1249" s="2">
        <v>87.224578857421875</v>
      </c>
      <c r="B1249" s="4">
        <v>3569.46435546875</v>
      </c>
      <c r="C1249" s="4">
        <v>22.133291244506836</v>
      </c>
      <c r="E1249" s="2">
        <v>87.224578857421875</v>
      </c>
      <c r="F1249" s="4">
        <v>3572.535400390625</v>
      </c>
      <c r="G1249" s="4">
        <v>20.124345779418945</v>
      </c>
      <c r="I1249" s="2">
        <v>87.224578857421875</v>
      </c>
      <c r="J1249" s="5">
        <v>-58.422210693359375</v>
      </c>
      <c r="K1249" s="5">
        <v>3.1669814586639404</v>
      </c>
    </row>
    <row r="1250">
      <c r="A1250" s="2">
        <v>87.278526306152344</v>
      </c>
      <c r="B1250" s="4">
        <v>3563.592529296875</v>
      </c>
      <c r="C1250" s="4">
        <v>23.524517059326172</v>
      </c>
      <c r="E1250" s="2">
        <v>87.278526306152344</v>
      </c>
      <c r="F1250" s="4">
        <v>3569.110595703125</v>
      </c>
      <c r="G1250" s="4">
        <v>20.412801742553711</v>
      </c>
      <c r="I1250" s="2">
        <v>87.278526306152344</v>
      </c>
      <c r="J1250" s="5">
        <v>-58.939273834228516</v>
      </c>
      <c r="K1250" s="5">
        <v>3.099029541015625</v>
      </c>
    </row>
    <row r="1251">
      <c r="A1251" s="2">
        <v>87.332481384277344</v>
      </c>
      <c r="B1251" s="4">
        <v>3556.455810546875</v>
      </c>
      <c r="C1251" s="4">
        <v>21.356969833374023</v>
      </c>
      <c r="E1251" s="2">
        <v>87.332481384277344</v>
      </c>
      <c r="F1251" s="4">
        <v>3565.644287109375</v>
      </c>
      <c r="G1251" s="4">
        <v>20.678201675415039</v>
      </c>
      <c r="I1251" s="2">
        <v>87.332481384277344</v>
      </c>
      <c r="J1251" s="5">
        <v>-59.441913604736328</v>
      </c>
      <c r="K1251" s="5">
        <v>3.0370652675628662</v>
      </c>
    </row>
    <row r="1252">
      <c r="A1252" s="2">
        <v>87.386436462402344</v>
      </c>
      <c r="B1252" s="4">
        <v>3568.534912109375</v>
      </c>
      <c r="C1252" s="4">
        <v>22.993911743164063</v>
      </c>
      <c r="E1252" s="2">
        <v>87.386436462402344</v>
      </c>
      <c r="F1252" s="4">
        <v>3562.146728515625</v>
      </c>
      <c r="G1252" s="4">
        <v>20.915950775146484</v>
      </c>
      <c r="I1252" s="2">
        <v>87.386436462402344</v>
      </c>
      <c r="J1252" s="5">
        <v>-59.930522918701172</v>
      </c>
      <c r="K1252" s="5">
        <v>2.9807782173156738</v>
      </c>
    </row>
    <row r="1253">
      <c r="A1253" s="2">
        <v>87.440383911132813</v>
      </c>
      <c r="B1253" s="4">
        <v>3556.8388671875</v>
      </c>
      <c r="C1253" s="4">
        <v>19.077495574951172</v>
      </c>
      <c r="E1253" s="2">
        <v>87.440383911132813</v>
      </c>
      <c r="F1253" s="4">
        <v>3558.626708984375</v>
      </c>
      <c r="G1253" s="4">
        <v>21.117420196533203</v>
      </c>
      <c r="I1253" s="2">
        <v>87.440383911132813</v>
      </c>
      <c r="J1253" s="5">
        <v>-60.405464172363281</v>
      </c>
      <c r="K1253" s="5">
        <v>2.9297869205474854</v>
      </c>
    </row>
    <row r="1254">
      <c r="A1254" s="2">
        <v>87.494338989257813</v>
      </c>
      <c r="B1254" s="4">
        <v>3559.928466796875</v>
      </c>
      <c r="C1254" s="4">
        <v>25.827573776245117</v>
      </c>
      <c r="E1254" s="2">
        <v>87.494338989257813</v>
      </c>
      <c r="F1254" s="4">
        <v>3555.083984375</v>
      </c>
      <c r="G1254" s="4">
        <v>21.265918731689453</v>
      </c>
      <c r="I1254" s="2">
        <v>87.494338989257813</v>
      </c>
      <c r="J1254" s="5">
        <v>-60.8670654296875</v>
      </c>
      <c r="K1254" s="5">
        <v>2.8836421966552734</v>
      </c>
    </row>
    <row r="1255">
      <c r="A1255" s="2">
        <v>87.548286437988281</v>
      </c>
      <c r="B1255" s="4">
        <v>3546.881103515625</v>
      </c>
      <c r="C1255" s="4">
        <v>24.895547866821289</v>
      </c>
      <c r="E1255" s="2">
        <v>87.548286437988281</v>
      </c>
      <c r="F1255" s="4">
        <v>3551.514892578125</v>
      </c>
      <c r="G1255" s="4">
        <v>21.346778869628906</v>
      </c>
      <c r="I1255" s="2">
        <v>87.548286437988281</v>
      </c>
      <c r="J1255" s="5">
        <v>-61.315650939941406</v>
      </c>
      <c r="K1255" s="5">
        <v>2.8418169021606445</v>
      </c>
    </row>
    <row r="1256">
      <c r="A1256" s="2">
        <v>87.602241516113281</v>
      </c>
      <c r="B1256" s="4">
        <v>3553.02880859375</v>
      </c>
      <c r="C1256" s="4">
        <v>21.486495971679688</v>
      </c>
      <c r="E1256" s="2">
        <v>87.602241516113281</v>
      </c>
      <c r="F1256" s="4">
        <v>3547.91552734375</v>
      </c>
      <c r="G1256" s="4">
        <v>21.351055145263672</v>
      </c>
      <c r="I1256" s="2">
        <v>87.602241516113281</v>
      </c>
      <c r="J1256" s="5">
        <v>-61.751472473144531</v>
      </c>
      <c r="K1256" s="5">
        <v>2.8037493228912354</v>
      </c>
    </row>
    <row r="1257">
      <c r="A1257" s="2">
        <v>87.65618896484375</v>
      </c>
      <c r="B1257" s="4">
        <v>3543.523193359375</v>
      </c>
      <c r="C1257" s="4">
        <v>19.474405288696289</v>
      </c>
      <c r="E1257" s="2">
        <v>87.65618896484375</v>
      </c>
      <c r="F1257" s="4">
        <v>3544.29150390625</v>
      </c>
      <c r="G1257" s="4">
        <v>21.278964996337891</v>
      </c>
      <c r="I1257" s="2">
        <v>87.65618896484375</v>
      </c>
      <c r="J1257" s="5">
        <v>-62.174732208251953</v>
      </c>
      <c r="K1257" s="5">
        <v>2.7688543796539307</v>
      </c>
    </row>
    <row r="1258">
      <c r="A1258" s="2">
        <v>87.71014404296875</v>
      </c>
      <c r="B1258" s="4">
        <v>3551.464599609375</v>
      </c>
      <c r="C1258" s="4">
        <v>24.630704879760742</v>
      </c>
      <c r="E1258" s="2">
        <v>87.71014404296875</v>
      </c>
      <c r="F1258" s="4">
        <v>3540.649658203125</v>
      </c>
      <c r="G1258" s="4">
        <v>21.140056610107422</v>
      </c>
      <c r="I1258" s="2">
        <v>87.71014404296875</v>
      </c>
      <c r="J1258" s="5">
        <v>-62.585590362548828</v>
      </c>
      <c r="K1258" s="5">
        <v>2.7365348339080811</v>
      </c>
    </row>
    <row r="1259">
      <c r="A1259" s="2">
        <v>87.764091491699219</v>
      </c>
      <c r="B1259" s="4">
        <v>3540.71826171875</v>
      </c>
      <c r="C1259" s="4">
        <v>23.369625091552734</v>
      </c>
      <c r="E1259" s="2">
        <v>87.764091491699219</v>
      </c>
      <c r="F1259" s="4">
        <v>3536.99658203125</v>
      </c>
      <c r="G1259" s="4">
        <v>20.950340270996094</v>
      </c>
      <c r="I1259" s="2">
        <v>87.764091491699219</v>
      </c>
      <c r="J1259" s="5">
        <v>-62.984138488769531</v>
      </c>
      <c r="K1259" s="5">
        <v>2.7062451839447021</v>
      </c>
    </row>
    <row r="1260">
      <c r="A1260" s="2">
        <v>87.818046569824219</v>
      </c>
      <c r="B1260" s="4">
        <v>3534.415771484375</v>
      </c>
      <c r="C1260" s="4">
        <v>25.241409301757813</v>
      </c>
      <c r="E1260" s="2">
        <v>87.818046569824219</v>
      </c>
      <c r="F1260" s="4">
        <v>3533.335205078125</v>
      </c>
      <c r="G1260" s="4">
        <v>20.732297897338867</v>
      </c>
      <c r="I1260" s="2">
        <v>87.818046569824219</v>
      </c>
      <c r="J1260" s="5">
        <v>-63.370456695556641</v>
      </c>
      <c r="K1260" s="5">
        <v>2.6774489879608154</v>
      </c>
    </row>
    <row r="1261">
      <c r="A1261" s="2">
        <v>87.871994018554688</v>
      </c>
      <c r="B1261" s="4">
        <v>3530.091796875</v>
      </c>
      <c r="C1261" s="4">
        <v>21.460121154785156</v>
      </c>
      <c r="E1261" s="2">
        <v>87.871994018554688</v>
      </c>
      <c r="F1261" s="4">
        <v>3529.664794921875</v>
      </c>
      <c r="G1261" s="4">
        <v>20.50727653503418</v>
      </c>
      <c r="I1261" s="2">
        <v>87.871994018554688</v>
      </c>
      <c r="J1261" s="5">
        <v>-63.744590759277344</v>
      </c>
      <c r="K1261" s="5">
        <v>2.649712085723877</v>
      </c>
    </row>
    <row r="1262">
      <c r="A1262" s="2">
        <v>87.925949096679688</v>
      </c>
      <c r="B1262" s="4">
        <v>3526.33203125</v>
      </c>
      <c r="C1262" s="4">
        <v>24.401449203491211</v>
      </c>
      <c r="E1262" s="2">
        <v>87.925949096679688</v>
      </c>
      <c r="F1262" s="4">
        <v>3525.986328125</v>
      </c>
      <c r="G1262" s="4">
        <v>20.28948974609375</v>
      </c>
      <c r="I1262" s="2">
        <v>87.925949096679688</v>
      </c>
      <c r="J1262" s="5">
        <v>-64.106575012207031</v>
      </c>
      <c r="K1262" s="5">
        <v>2.62266206741333</v>
      </c>
    </row>
    <row r="1263">
      <c r="A1263" s="2">
        <v>87.979904174804688</v>
      </c>
      <c r="B1263" s="4">
        <v>3522.449462890625</v>
      </c>
      <c r="C1263" s="4">
        <v>23.347995758056641</v>
      </c>
      <c r="E1263" s="2">
        <v>87.979904174804688</v>
      </c>
      <c r="F1263" s="4">
        <v>3522.30322265625</v>
      </c>
      <c r="G1263" s="4">
        <v>20.090450286865234</v>
      </c>
      <c r="I1263" s="2">
        <v>87.979904174804688</v>
      </c>
      <c r="J1263" s="5">
        <v>-64.456474304199219</v>
      </c>
      <c r="K1263" s="5">
        <v>2.5960342884063721</v>
      </c>
    </row>
    <row r="1264">
      <c r="A1264" s="2">
        <v>88.033851623535156</v>
      </c>
      <c r="B1264" s="4">
        <v>3520.870361328125</v>
      </c>
      <c r="C1264" s="4">
        <v>20.58460807800293</v>
      </c>
      <c r="E1264" s="2">
        <v>88.033851623535156</v>
      </c>
      <c r="F1264" s="4">
        <v>3518.61767578125</v>
      </c>
      <c r="G1264" s="4">
        <v>19.919637680053711</v>
      </c>
      <c r="I1264" s="2">
        <v>88.033851623535156</v>
      </c>
      <c r="J1264" s="5">
        <v>-64.794319152832031</v>
      </c>
      <c r="K1264" s="5">
        <v>2.569685697555542</v>
      </c>
    </row>
    <row r="1265">
      <c r="A1265" s="2">
        <v>88.087806701660156</v>
      </c>
      <c r="B1265" s="4">
        <v>3514.4375</v>
      </c>
      <c r="C1265" s="4">
        <v>19.789350509643555</v>
      </c>
      <c r="E1265" s="2">
        <v>88.087806701660156</v>
      </c>
      <c r="F1265" s="4">
        <v>3514.927978515625</v>
      </c>
      <c r="G1265" s="4">
        <v>19.778264999389648</v>
      </c>
      <c r="I1265" s="2">
        <v>88.087806701660156</v>
      </c>
      <c r="J1265" s="5">
        <v>-65.1202392578125</v>
      </c>
      <c r="K1265" s="5">
        <v>2.5435442924499512</v>
      </c>
    </row>
    <row r="1266">
      <c r="A1266" s="2">
        <v>88.141754150390625</v>
      </c>
      <c r="B1266" s="4">
        <v>3508.900146484375</v>
      </c>
      <c r="C1266" s="4">
        <v>20.310277938842773</v>
      </c>
      <c r="E1266" s="2">
        <v>88.141754150390625</v>
      </c>
      <c r="F1266" s="4">
        <v>3511.22900390625</v>
      </c>
      <c r="G1266" s="4">
        <v>19.666080474853516</v>
      </c>
      <c r="I1266" s="2">
        <v>88.141754150390625</v>
      </c>
      <c r="J1266" s="5">
        <v>-65.434318542480469</v>
      </c>
      <c r="K1266" s="5">
        <v>2.5176904201507568</v>
      </c>
    </row>
    <row r="1267">
      <c r="A1267" s="2">
        <v>88.195709228515625</v>
      </c>
      <c r="B1267" s="4">
        <v>3510.034912109375</v>
      </c>
      <c r="C1267" s="4">
        <v>18.168628692626953</v>
      </c>
      <c r="E1267" s="2">
        <v>88.195709228515625</v>
      </c>
      <c r="F1267" s="4">
        <v>3507.517333984375</v>
      </c>
      <c r="G1267" s="4">
        <v>19.579128265380859</v>
      </c>
      <c r="I1267" s="2">
        <v>88.195709228515625</v>
      </c>
      <c r="J1267" s="5">
        <v>-65.736747741699219</v>
      </c>
      <c r="K1267" s="5">
        <v>2.4922199249267578</v>
      </c>
    </row>
    <row r="1268">
      <c r="A1268" s="2">
        <v>88.2496566772461</v>
      </c>
      <c r="B1268" s="4">
        <v>3506.35791015625</v>
      </c>
      <c r="C1268" s="4">
        <v>19.128677368164063</v>
      </c>
      <c r="E1268" s="2">
        <v>88.2496566772461</v>
      </c>
      <c r="F1268" s="4">
        <v>3503.795654296875</v>
      </c>
      <c r="G1268" s="4">
        <v>19.510034561157227</v>
      </c>
      <c r="I1268" s="2">
        <v>88.2496566772461</v>
      </c>
      <c r="J1268" s="5">
        <v>-66.0277328491211</v>
      </c>
      <c r="K1268" s="5">
        <v>2.46736741065979</v>
      </c>
    </row>
    <row r="1269">
      <c r="A1269" s="2">
        <v>88.3036117553711</v>
      </c>
      <c r="B1269" s="4">
        <v>3501.36962890625</v>
      </c>
      <c r="C1269" s="4">
        <v>17.267391204833984</v>
      </c>
      <c r="E1269" s="2">
        <v>88.3036117553711</v>
      </c>
      <c r="F1269" s="4">
        <v>3500.07275390625</v>
      </c>
      <c r="G1269" s="4">
        <v>19.452871322631836</v>
      </c>
      <c r="I1269" s="2">
        <v>88.3036117553711</v>
      </c>
      <c r="J1269" s="5">
        <v>-66.307571411132813</v>
      </c>
      <c r="K1269" s="5">
        <v>2.4433848857879639</v>
      </c>
    </row>
    <row r="1270">
      <c r="A1270" s="2">
        <v>88.357559204101563</v>
      </c>
      <c r="B1270" s="4">
        <v>3485.212158203125</v>
      </c>
      <c r="C1270" s="4">
        <v>11.377376556396484</v>
      </c>
      <c r="E1270" s="2">
        <v>88.357559204101563</v>
      </c>
      <c r="F1270" s="4">
        <v>3496.35546875</v>
      </c>
      <c r="G1270" s="4">
        <v>19.402908325195313</v>
      </c>
      <c r="I1270" s="2">
        <v>88.357559204101563</v>
      </c>
      <c r="J1270" s="5">
        <v>-66.5765609741211</v>
      </c>
      <c r="K1270" s="5">
        <v>2.4206604957580566</v>
      </c>
    </row>
    <row r="1271">
      <c r="A1271" s="2">
        <v>88.411514282226563</v>
      </c>
      <c r="B1271" s="4">
        <v>3487.748779296875</v>
      </c>
      <c r="C1271" s="4">
        <v>15.927096366882324</v>
      </c>
      <c r="E1271" s="2">
        <v>88.411514282226563</v>
      </c>
      <c r="F1271" s="4">
        <v>3492.6435546875</v>
      </c>
      <c r="G1271" s="4">
        <v>19.358177185058594</v>
      </c>
      <c r="I1271" s="2">
        <v>88.411514282226563</v>
      </c>
      <c r="J1271" s="5">
        <v>-66.835136413574219</v>
      </c>
      <c r="K1271" s="5">
        <v>2.3995685577392578</v>
      </c>
    </row>
    <row r="1272">
      <c r="A1272" s="2">
        <v>88.465469360351563</v>
      </c>
      <c r="B1272" s="4">
        <v>3479.00537109375</v>
      </c>
      <c r="C1272" s="4">
        <v>14.983689308166504</v>
      </c>
      <c r="E1272" s="2">
        <v>88.465469360351563</v>
      </c>
      <c r="F1272" s="4">
        <v>3488.938232421875</v>
      </c>
      <c r="G1272" s="4">
        <v>19.320507049560547</v>
      </c>
      <c r="I1272" s="2">
        <v>88.465469360351563</v>
      </c>
      <c r="J1272" s="5">
        <v>-67.083732604980469</v>
      </c>
      <c r="K1272" s="5">
        <v>2.3805878162384033</v>
      </c>
    </row>
    <row r="1273">
      <c r="A1273" s="2">
        <v>88.519416809082031</v>
      </c>
      <c r="B1273" s="4">
        <v>3489.431640625</v>
      </c>
      <c r="C1273" s="4">
        <v>15.526568412780762</v>
      </c>
      <c r="E1273" s="2">
        <v>88.519416809082031</v>
      </c>
      <c r="F1273" s="4">
        <v>3485.240966796875</v>
      </c>
      <c r="G1273" s="4">
        <v>19.289175033569336</v>
      </c>
      <c r="I1273" s="2">
        <v>88.519416809082031</v>
      </c>
      <c r="J1273" s="5">
        <v>-67.322906494140625</v>
      </c>
      <c r="K1273" s="5">
        <v>2.3641204833984375</v>
      </c>
    </row>
    <row r="1274">
      <c r="A1274" s="2">
        <v>88.573371887207031</v>
      </c>
      <c r="B1274" s="4">
        <v>3477.065185546875</v>
      </c>
      <c r="C1274" s="4">
        <v>22.120920181274414</v>
      </c>
      <c r="E1274" s="2">
        <v>88.573371887207031</v>
      </c>
      <c r="F1274" s="4">
        <v>3481.554443359375</v>
      </c>
      <c r="G1274" s="4">
        <v>19.267921447753906</v>
      </c>
      <c r="I1274" s="2">
        <v>88.573371887207031</v>
      </c>
      <c r="J1274" s="5">
        <v>-67.553207397460938</v>
      </c>
      <c r="K1274" s="5">
        <v>2.3506386280059814</v>
      </c>
    </row>
    <row r="1275">
      <c r="A1275" s="2">
        <v>88.6273193359375</v>
      </c>
      <c r="B1275" s="4">
        <v>3481.234130859375</v>
      </c>
      <c r="C1275" s="4">
        <v>18.823511123657227</v>
      </c>
      <c r="E1275" s="2">
        <v>88.6273193359375</v>
      </c>
      <c r="F1275" s="4">
        <v>3477.88232421875</v>
      </c>
      <c r="G1275" s="4">
        <v>19.266603469848633</v>
      </c>
      <c r="I1275" s="2">
        <v>88.6273193359375</v>
      </c>
      <c r="J1275" s="5">
        <v>-67.7752456665039</v>
      </c>
      <c r="K1275" s="5">
        <v>2.3405461311340332</v>
      </c>
    </row>
    <row r="1276">
      <c r="A1276" s="2">
        <v>88.6812744140625</v>
      </c>
      <c r="B1276" s="4">
        <v>3475.7490234375</v>
      </c>
      <c r="C1276" s="4">
        <v>26.120857238769531</v>
      </c>
      <c r="E1276" s="2">
        <v>88.6812744140625</v>
      </c>
      <c r="F1276" s="4">
        <v>3474.225341796875</v>
      </c>
      <c r="G1276" s="4">
        <v>19.297616958618164</v>
      </c>
      <c r="I1276" s="2">
        <v>88.6812744140625</v>
      </c>
      <c r="J1276" s="5">
        <v>-67.989608764648438</v>
      </c>
      <c r="K1276" s="5">
        <v>2.3342170715332031</v>
      </c>
    </row>
    <row r="1277">
      <c r="A1277" s="2">
        <v>88.735221862792969</v>
      </c>
      <c r="B1277" s="4">
        <v>3475.301513671875</v>
      </c>
      <c r="C1277" s="4">
        <v>21.575407028198242</v>
      </c>
      <c r="E1277" s="2">
        <v>88.735221862792969</v>
      </c>
      <c r="F1277" s="4">
        <v>3470.578369140625</v>
      </c>
      <c r="G1277" s="4">
        <v>19.374441146850586</v>
      </c>
      <c r="I1277" s="2">
        <v>88.735221862792969</v>
      </c>
      <c r="J1277" s="5">
        <v>-68.1968994140625</v>
      </c>
      <c r="K1277" s="5">
        <v>2.3319785594940186</v>
      </c>
    </row>
    <row r="1278">
      <c r="A1278" s="2">
        <v>88.789176940917969</v>
      </c>
      <c r="B1278" s="4">
        <v>3466.8525390625</v>
      </c>
      <c r="C1278" s="4">
        <v>19.931436538696289</v>
      </c>
      <c r="E1278" s="2">
        <v>88.789176940917969</v>
      </c>
      <c r="F1278" s="4">
        <v>3466.936767578125</v>
      </c>
      <c r="G1278" s="4">
        <v>19.506025314331055</v>
      </c>
      <c r="I1278" s="2">
        <v>88.789176940917969</v>
      </c>
      <c r="J1278" s="5">
        <v>-68.397720336914063</v>
      </c>
      <c r="K1278" s="5">
        <v>2.3341004848480225</v>
      </c>
    </row>
    <row r="1279">
      <c r="A1279" s="2">
        <v>88.843124389648438</v>
      </c>
      <c r="B1279" s="4">
        <v>3469.945068359375</v>
      </c>
      <c r="C1279" s="4">
        <v>21.670419692993164</v>
      </c>
      <c r="E1279" s="2">
        <v>88.843124389648438</v>
      </c>
      <c r="F1279" s="4">
        <v>3463.30224609375</v>
      </c>
      <c r="G1279" s="4">
        <v>19.692655563354492</v>
      </c>
      <c r="I1279" s="2">
        <v>88.843124389648438</v>
      </c>
      <c r="J1279" s="5">
        <v>-68.592658996582031</v>
      </c>
      <c r="K1279" s="5">
        <v>2.340747594833374</v>
      </c>
    </row>
    <row r="1280">
      <c r="A1280" s="2">
        <v>88.897079467773438</v>
      </c>
      <c r="B1280" s="4">
        <v>3457.441650390625</v>
      </c>
      <c r="C1280" s="4">
        <v>26.478153228759766</v>
      </c>
      <c r="E1280" s="2">
        <v>88.897079467773438</v>
      </c>
      <c r="F1280" s="4">
        <v>3459.671630859375</v>
      </c>
      <c r="G1280" s="4">
        <v>19.928661346435547</v>
      </c>
      <c r="I1280" s="2">
        <v>88.897079467773438</v>
      </c>
      <c r="J1280" s="5">
        <v>-68.782295227050781</v>
      </c>
      <c r="K1280" s="5">
        <v>2.3520114421844482</v>
      </c>
    </row>
    <row r="1281">
      <c r="A1281" s="2">
        <v>88.9510269165039</v>
      </c>
      <c r="B1281" s="4">
        <v>3460.074462890625</v>
      </c>
      <c r="C1281" s="4">
        <v>19.476131439208984</v>
      </c>
      <c r="E1281" s="2">
        <v>88.9510269165039</v>
      </c>
      <c r="F1281" s="4">
        <v>3456.040771484375</v>
      </c>
      <c r="G1281" s="4">
        <v>20.203605651855469</v>
      </c>
      <c r="I1281" s="2">
        <v>88.9510269165039</v>
      </c>
      <c r="J1281" s="5">
        <v>-68.967201232910156</v>
      </c>
      <c r="K1281" s="5">
        <v>2.3678824901580811</v>
      </c>
    </row>
    <row r="1282">
      <c r="A1282" s="2">
        <v>89.0049819946289</v>
      </c>
      <c r="B1282" s="4">
        <v>3447.752685546875</v>
      </c>
      <c r="C1282" s="4">
        <v>25.273588180541992</v>
      </c>
      <c r="E1282" s="2">
        <v>89.0049819946289</v>
      </c>
      <c r="F1282" s="4">
        <v>3452.40283203125</v>
      </c>
      <c r="G1282" s="4">
        <v>20.504495620727539</v>
      </c>
      <c r="I1282" s="2">
        <v>89.0049819946289</v>
      </c>
      <c r="J1282" s="5">
        <v>-69.147941589355469</v>
      </c>
      <c r="K1282" s="5">
        <v>2.3882629871368408</v>
      </c>
    </row>
    <row r="1283">
      <c r="A1283" s="2">
        <v>89.0589370727539</v>
      </c>
      <c r="B1283" s="4">
        <v>3453.748291015625</v>
      </c>
      <c r="C1283" s="4">
        <v>17.789369583129883</v>
      </c>
      <c r="E1283" s="2">
        <v>89.0589370727539</v>
      </c>
      <c r="F1283" s="4">
        <v>3448.750732421875</v>
      </c>
      <c r="G1283" s="4">
        <v>20.815235137939453</v>
      </c>
      <c r="I1283" s="2">
        <v>89.0589370727539</v>
      </c>
      <c r="J1283" s="5">
        <v>-69.325057983398438</v>
      </c>
      <c r="K1283" s="5">
        <v>2.4129683971405029</v>
      </c>
    </row>
    <row r="1284">
      <c r="A1284" s="2">
        <v>89.112884521484375</v>
      </c>
      <c r="B1284" s="4">
        <v>3441.9931640625</v>
      </c>
      <c r="C1284" s="4">
        <v>17.51146125793457</v>
      </c>
      <c r="E1284" s="2">
        <v>89.112884521484375</v>
      </c>
      <c r="F1284" s="4">
        <v>3445.076904296875</v>
      </c>
      <c r="G1284" s="4">
        <v>21.118574142456055</v>
      </c>
      <c r="I1284" s="2">
        <v>89.112884521484375</v>
      </c>
      <c r="J1284" s="5">
        <v>-69.499114990234375</v>
      </c>
      <c r="K1284" s="5">
        <v>2.4417324066162109</v>
      </c>
    </row>
    <row r="1285">
      <c r="A1285" s="2">
        <v>89.166839599609375</v>
      </c>
      <c r="B1285" s="4">
        <v>3446.1025390625</v>
      </c>
      <c r="C1285" s="4">
        <v>23.082706451416016</v>
      </c>
      <c r="E1285" s="2">
        <v>89.166839599609375</v>
      </c>
      <c r="F1285" s="4">
        <v>3441.372802734375</v>
      </c>
      <c r="G1285" s="4">
        <v>21.399484634399414</v>
      </c>
      <c r="I1285" s="2">
        <v>89.166839599609375</v>
      </c>
      <c r="J1285" s="5">
        <v>-69.670646667480469</v>
      </c>
      <c r="K1285" s="5">
        <v>2.474196195602417</v>
      </c>
    </row>
    <row r="1286">
      <c r="A1286" s="2">
        <v>89.220787048339844</v>
      </c>
      <c r="B1286" s="4">
        <v>3437.65478515625</v>
      </c>
      <c r="C1286" s="4">
        <v>20.069742202758789</v>
      </c>
      <c r="E1286" s="2">
        <v>89.220787048339844</v>
      </c>
      <c r="F1286" s="4">
        <v>3437.626953125</v>
      </c>
      <c r="G1286" s="4">
        <v>21.648128509521484</v>
      </c>
      <c r="I1286" s="2">
        <v>89.220787048339844</v>
      </c>
      <c r="J1286" s="5">
        <v>-69.840164184570313</v>
      </c>
      <c r="K1286" s="5">
        <v>2.5099492073059082</v>
      </c>
    </row>
    <row r="1287">
      <c r="A1287" s="2">
        <v>89.274742126464844</v>
      </c>
      <c r="B1287" s="4">
        <v>3436.76708984375</v>
      </c>
      <c r="C1287" s="4">
        <v>22.598623275756836</v>
      </c>
      <c r="E1287" s="2">
        <v>89.274742126464844</v>
      </c>
      <c r="F1287" s="4">
        <v>3433.83837890625</v>
      </c>
      <c r="G1287" s="4">
        <v>21.860227584838867</v>
      </c>
      <c r="I1287" s="2">
        <v>89.274742126464844</v>
      </c>
      <c r="J1287" s="5">
        <v>-70.0081558227539</v>
      </c>
      <c r="K1287" s="5">
        <v>2.5484879016876221</v>
      </c>
    </row>
    <row r="1288">
      <c r="A1288" s="2">
        <v>89.328689575195313</v>
      </c>
      <c r="B1288" s="4">
        <v>3427.279296875</v>
      </c>
      <c r="C1288" s="4">
        <v>22.931413650512695</v>
      </c>
      <c r="E1288" s="2">
        <v>89.328689575195313</v>
      </c>
      <c r="F1288" s="4">
        <v>3430.01513671875</v>
      </c>
      <c r="G1288" s="4">
        <v>22.039960861206055</v>
      </c>
      <c r="I1288" s="2">
        <v>89.328689575195313</v>
      </c>
      <c r="J1288" s="5">
        <v>-70.175125122070313</v>
      </c>
      <c r="K1288" s="5">
        <v>2.5892708301544189</v>
      </c>
    </row>
    <row r="1289">
      <c r="A1289" s="2">
        <v>89.382644653320313</v>
      </c>
      <c r="B1289" s="4">
        <v>3426.67236328125</v>
      </c>
      <c r="C1289" s="4">
        <v>20.1820068359375</v>
      </c>
      <c r="E1289" s="2">
        <v>89.382644653320313</v>
      </c>
      <c r="F1289" s="4">
        <v>3426.17626953125</v>
      </c>
      <c r="G1289" s="4">
        <v>22.197166442871094</v>
      </c>
      <c r="I1289" s="2">
        <v>89.382644653320313</v>
      </c>
      <c r="J1289" s="5">
        <v>-70.341552734375</v>
      </c>
      <c r="K1289" s="5">
        <v>2.6316802501678467</v>
      </c>
    </row>
    <row r="1290">
      <c r="A1290" s="2">
        <v>89.436592102050781</v>
      </c>
      <c r="B1290" s="4">
        <v>3414.988525390625</v>
      </c>
      <c r="C1290" s="4">
        <v>21.353673934936523</v>
      </c>
      <c r="E1290" s="2">
        <v>89.436592102050781</v>
      </c>
      <c r="F1290" s="4">
        <v>3422.337158203125</v>
      </c>
      <c r="G1290" s="4">
        <v>22.340160369873047</v>
      </c>
      <c r="I1290" s="2">
        <v>89.436592102050781</v>
      </c>
      <c r="J1290" s="5">
        <v>-70.50787353515625</v>
      </c>
      <c r="K1290" s="5">
        <v>2.6750729084014893</v>
      </c>
    </row>
    <row r="1291">
      <c r="A1291" s="2">
        <v>89.490547180175781</v>
      </c>
      <c r="B1291" s="4">
        <v>3425.821044921875</v>
      </c>
      <c r="C1291" s="4">
        <v>23.041460037231445</v>
      </c>
      <c r="E1291" s="2">
        <v>89.490547180175781</v>
      </c>
      <c r="F1291" s="4">
        <v>3418.51025390625</v>
      </c>
      <c r="G1291" s="4">
        <v>22.47581672668457</v>
      </c>
      <c r="I1291" s="2">
        <v>89.490547180175781</v>
      </c>
      <c r="J1291" s="5">
        <v>-70.674514770507813</v>
      </c>
      <c r="K1291" s="5">
        <v>2.7187728881835938</v>
      </c>
    </row>
    <row r="1292">
      <c r="A1292" s="2">
        <v>89.54449462890625</v>
      </c>
      <c r="B1292" s="4">
        <v>3413.468017578125</v>
      </c>
      <c r="C1292" s="4">
        <v>23.088680267333984</v>
      </c>
      <c r="E1292" s="2">
        <v>89.54449462890625</v>
      </c>
      <c r="F1292" s="4">
        <v>3414.69873046875</v>
      </c>
      <c r="G1292" s="4">
        <v>22.608455657958984</v>
      </c>
      <c r="I1292" s="2">
        <v>89.54449462890625</v>
      </c>
      <c r="J1292" s="5">
        <v>-70.841827392578125</v>
      </c>
      <c r="K1292" s="5">
        <v>2.762099027633667</v>
      </c>
    </row>
    <row r="1293">
      <c r="A1293" s="2">
        <v>89.59844970703125</v>
      </c>
      <c r="B1293" s="4">
        <v>3410.39892578125</v>
      </c>
      <c r="C1293" s="4">
        <v>29.179306030273438</v>
      </c>
      <c r="E1293" s="2">
        <v>89.59844970703125</v>
      </c>
      <c r="F1293" s="4">
        <v>3410.9052734375</v>
      </c>
      <c r="G1293" s="4">
        <v>22.739095687866211</v>
      </c>
      <c r="I1293" s="2">
        <v>89.59844970703125</v>
      </c>
      <c r="J1293" s="5">
        <v>-71.010093688964844</v>
      </c>
      <c r="K1293" s="5">
        <v>2.8043370246887207</v>
      </c>
    </row>
    <row r="1294">
      <c r="A1294" s="2">
        <v>89.65240478515625</v>
      </c>
      <c r="B1294" s="4">
        <v>3403.0888671875</v>
      </c>
      <c r="C1294" s="4">
        <v>28.169387817382813</v>
      </c>
      <c r="E1294" s="2">
        <v>89.65240478515625</v>
      </c>
      <c r="F1294" s="4">
        <v>3407.125732421875</v>
      </c>
      <c r="G1294" s="4">
        <v>22.865852355957031</v>
      </c>
      <c r="I1294" s="2">
        <v>89.65240478515625</v>
      </c>
      <c r="J1294" s="5">
        <v>-71.17950439453125</v>
      </c>
      <c r="K1294" s="5">
        <v>2.8448154926300049</v>
      </c>
    </row>
    <row r="1295">
      <c r="A1295" s="2">
        <v>89.706352233886719</v>
      </c>
      <c r="B1295" s="4">
        <v>3408.63623046875</v>
      </c>
      <c r="C1295" s="4">
        <v>24.421009063720703</v>
      </c>
      <c r="E1295" s="2">
        <v>89.706352233886719</v>
      </c>
      <c r="F1295" s="4">
        <v>3403.35693359375</v>
      </c>
      <c r="G1295" s="4">
        <v>22.981986999511719</v>
      </c>
      <c r="I1295" s="2">
        <v>89.706352233886719</v>
      </c>
      <c r="J1295" s="5">
        <v>-71.350173950195313</v>
      </c>
      <c r="K1295" s="5">
        <v>2.8828387260437012</v>
      </c>
    </row>
    <row r="1296">
      <c r="A1296" s="2">
        <v>89.760307312011719</v>
      </c>
      <c r="B1296" s="4">
        <v>3394.185546875</v>
      </c>
      <c r="C1296" s="4">
        <v>23.7333927154541</v>
      </c>
      <c r="E1296" s="2">
        <v>89.760307312011719</v>
      </c>
      <c r="F1296" s="4">
        <v>3399.595458984375</v>
      </c>
      <c r="G1296" s="4">
        <v>23.080333709716797</v>
      </c>
      <c r="I1296" s="2">
        <v>89.760307312011719</v>
      </c>
      <c r="J1296" s="5">
        <v>-71.522125244140625</v>
      </c>
      <c r="K1296" s="5">
        <v>2.9177422523498535</v>
      </c>
    </row>
    <row r="1297">
      <c r="A1297" s="2">
        <v>89.814254760742188</v>
      </c>
      <c r="B1297" s="4">
        <v>3397.015625</v>
      </c>
      <c r="C1297" s="4">
        <v>26.557285308837891</v>
      </c>
      <c r="E1297" s="2">
        <v>89.814254760742188</v>
      </c>
      <c r="F1297" s="4">
        <v>3395.8408203125</v>
      </c>
      <c r="G1297" s="4">
        <v>23.154558181762695</v>
      </c>
      <c r="I1297" s="2">
        <v>89.814254760742188</v>
      </c>
      <c r="J1297" s="5">
        <v>-71.695304870605469</v>
      </c>
      <c r="K1297" s="5">
        <v>2.9488832950592041</v>
      </c>
    </row>
    <row r="1298">
      <c r="A1298" s="2">
        <v>89.868209838867188</v>
      </c>
      <c r="B1298" s="4">
        <v>3388.3154296875</v>
      </c>
      <c r="C1298" s="4">
        <v>25.341665267944336</v>
      </c>
      <c r="E1298" s="2">
        <v>89.868209838867188</v>
      </c>
      <c r="F1298" s="4">
        <v>3392.087890625</v>
      </c>
      <c r="G1298" s="4">
        <v>23.198171615600586</v>
      </c>
      <c r="I1298" s="2">
        <v>89.868209838867188</v>
      </c>
      <c r="J1298" s="5">
        <v>-71.86956787109375</v>
      </c>
      <c r="K1298" s="5">
        <v>2.9756624698638916</v>
      </c>
    </row>
    <row r="1299">
      <c r="A1299" s="2">
        <v>89.922157287597656</v>
      </c>
      <c r="B1299" s="4">
        <v>3390.55517578125</v>
      </c>
      <c r="C1299" s="4">
        <v>21.917171478271484</v>
      </c>
      <c r="E1299" s="2">
        <v>89.922157287597656</v>
      </c>
      <c r="F1299" s="4">
        <v>3388.332763671875</v>
      </c>
      <c r="G1299" s="4">
        <v>23.205577850341797</v>
      </c>
      <c r="I1299" s="2">
        <v>89.922157287597656</v>
      </c>
      <c r="J1299" s="5">
        <v>-72.044715881347656</v>
      </c>
      <c r="K1299" s="5">
        <v>2.9975240230560303</v>
      </c>
    </row>
    <row r="1300">
      <c r="A1300" s="2">
        <v>89.976112365722656</v>
      </c>
      <c r="B1300" s="4">
        <v>3380.7392578125</v>
      </c>
      <c r="C1300" s="4">
        <v>21.93748664855957</v>
      </c>
      <c r="E1300" s="2">
        <v>89.976112365722656</v>
      </c>
      <c r="F1300" s="4">
        <v>3384.57080078125</v>
      </c>
      <c r="G1300" s="4">
        <v>23.176010131835938</v>
      </c>
      <c r="I1300" s="2">
        <v>89.976112365722656</v>
      </c>
      <c r="J1300" s="5">
        <v>-72.220458984375</v>
      </c>
      <c r="K1300" s="5">
        <v>3.0139839649200439</v>
      </c>
    </row>
    <row r="1301">
      <c r="A1301" s="2">
        <v>90.030059814453125</v>
      </c>
      <c r="B1301" s="4">
        <v>3380.47314453125</v>
      </c>
      <c r="C1301" s="4">
        <v>24.447792053222656</v>
      </c>
      <c r="E1301" s="2">
        <v>90.030059814453125</v>
      </c>
      <c r="F1301" s="4">
        <v>3380.79736328125</v>
      </c>
      <c r="G1301" s="4">
        <v>23.112249374389648</v>
      </c>
      <c r="I1301" s="2">
        <v>90.030059814453125</v>
      </c>
      <c r="J1301" s="5">
        <v>-72.3964614868164</v>
      </c>
      <c r="K1301" s="5">
        <v>3.0246598720550537</v>
      </c>
    </row>
    <row r="1302">
      <c r="A1302" s="2">
        <v>90.084014892578125</v>
      </c>
      <c r="B1302" s="4">
        <v>3370.707763671875</v>
      </c>
      <c r="C1302" s="4">
        <v>23.155540466308594</v>
      </c>
      <c r="E1302" s="2">
        <v>90.084014892578125</v>
      </c>
      <c r="F1302" s="4">
        <v>3377.00439453125</v>
      </c>
      <c r="G1302" s="4">
        <v>23.024187088012695</v>
      </c>
      <c r="I1302" s="2">
        <v>90.084014892578125</v>
      </c>
      <c r="J1302" s="5">
        <v>-72.572319030761719</v>
      </c>
      <c r="K1302" s="5">
        <v>3.029245138168335</v>
      </c>
    </row>
    <row r="1303">
      <c r="A1303" s="2">
        <v>90.137969970703125</v>
      </c>
      <c r="B1303" s="4">
        <v>3380.610595703125</v>
      </c>
      <c r="C1303" s="4">
        <v>23.374443054199219</v>
      </c>
      <c r="E1303" s="2">
        <v>90.137969970703125</v>
      </c>
      <c r="F1303" s="4">
        <v>3373.190673828125</v>
      </c>
      <c r="G1303" s="4">
        <v>22.923744201660156</v>
      </c>
      <c r="I1303" s="2">
        <v>90.137969970703125</v>
      </c>
      <c r="J1303" s="5">
        <v>-72.74761962890625</v>
      </c>
      <c r="K1303" s="5">
        <v>3.0275518894195557</v>
      </c>
    </row>
    <row r="1304">
      <c r="A1304" s="2">
        <v>90.1919174194336</v>
      </c>
      <c r="B1304" s="4">
        <v>3370.73779296875</v>
      </c>
      <c r="C1304" s="4">
        <v>24.725629806518555</v>
      </c>
      <c r="E1304" s="2">
        <v>90.1919174194336</v>
      </c>
      <c r="F1304" s="4">
        <v>3369.357421875</v>
      </c>
      <c r="G1304" s="4">
        <v>22.819982528686523</v>
      </c>
      <c r="I1304" s="2">
        <v>90.1919174194336</v>
      </c>
      <c r="J1304" s="5">
        <v>-72.921928405761719</v>
      </c>
      <c r="K1304" s="5">
        <v>3.0194759368896484</v>
      </c>
    </row>
    <row r="1305">
      <c r="A1305" s="2">
        <v>90.2458724975586</v>
      </c>
      <c r="B1305" s="4">
        <v>3372.108642578125</v>
      </c>
      <c r="C1305" s="4">
        <v>24.494760513305664</v>
      </c>
      <c r="E1305" s="2">
        <v>90.2458724975586</v>
      </c>
      <c r="F1305" s="4">
        <v>3365.504638671875</v>
      </c>
      <c r="G1305" s="4">
        <v>22.721035003662109</v>
      </c>
      <c r="I1305" s="2">
        <v>90.2458724975586</v>
      </c>
      <c r="J1305" s="5">
        <v>-73.094833374023438</v>
      </c>
      <c r="K1305" s="5">
        <v>3.0050535202026367</v>
      </c>
    </row>
    <row r="1306">
      <c r="A1306" s="2">
        <v>90.299819946289063</v>
      </c>
      <c r="B1306" s="4">
        <v>3360.2685546875</v>
      </c>
      <c r="C1306" s="4">
        <v>23.696033477783203</v>
      </c>
      <c r="E1306" s="2">
        <v>90.299819946289063</v>
      </c>
      <c r="F1306" s="4">
        <v>3361.631591796875</v>
      </c>
      <c r="G1306" s="4">
        <v>22.632539749145508</v>
      </c>
      <c r="I1306" s="2">
        <v>90.299819946289063</v>
      </c>
      <c r="J1306" s="5">
        <v>-73.265922546386719</v>
      </c>
      <c r="K1306" s="5">
        <v>2.9843895435333252</v>
      </c>
    </row>
    <row r="1307">
      <c r="A1307" s="2">
        <v>90.353775024414063</v>
      </c>
      <c r="B1307" s="4">
        <v>3361.844970703125</v>
      </c>
      <c r="C1307" s="4">
        <v>23.742317199707031</v>
      </c>
      <c r="E1307" s="2">
        <v>90.353775024414063</v>
      </c>
      <c r="F1307" s="4">
        <v>3357.73876953125</v>
      </c>
      <c r="G1307" s="4">
        <v>22.559341430664063</v>
      </c>
      <c r="I1307" s="2">
        <v>90.353775024414063</v>
      </c>
      <c r="J1307" s="5">
        <v>-73.4347915649414</v>
      </c>
      <c r="K1307" s="5">
        <v>2.9577338695526123</v>
      </c>
    </row>
    <row r="1308">
      <c r="A1308" s="2">
        <v>90.407722473144531</v>
      </c>
      <c r="B1308" s="4">
        <v>3350.508056640625</v>
      </c>
      <c r="C1308" s="4">
        <v>21.328239440917969</v>
      </c>
      <c r="E1308" s="2">
        <v>90.407722473144531</v>
      </c>
      <c r="F1308" s="4">
        <v>3353.824951171875</v>
      </c>
      <c r="G1308" s="4">
        <v>22.505363464355469</v>
      </c>
      <c r="I1308" s="2">
        <v>90.407722473144531</v>
      </c>
      <c r="J1308" s="5">
        <v>-73.601066589355469</v>
      </c>
      <c r="K1308" s="5">
        <v>2.9253945350646973</v>
      </c>
    </row>
    <row r="1309">
      <c r="A1309" s="2">
        <v>90.461677551269531</v>
      </c>
      <c r="B1309" s="4">
        <v>3355.0302734375</v>
      </c>
      <c r="C1309" s="4">
        <v>23.252382278442383</v>
      </c>
      <c r="E1309" s="2">
        <v>90.461677551269531</v>
      </c>
      <c r="F1309" s="4">
        <v>3349.888427734375</v>
      </c>
      <c r="G1309" s="4">
        <v>22.472383499145508</v>
      </c>
      <c r="I1309" s="2">
        <v>90.461677551269531</v>
      </c>
      <c r="J1309" s="5">
        <v>-73.764396667480469</v>
      </c>
      <c r="K1309" s="5">
        <v>2.8877899646759033</v>
      </c>
    </row>
    <row r="1310">
      <c r="A1310" s="2">
        <v>90.515625</v>
      </c>
      <c r="B1310" s="4">
        <v>3341.866943359375</v>
      </c>
      <c r="C1310" s="4">
        <v>23.419328689575195</v>
      </c>
      <c r="E1310" s="2">
        <v>90.515625</v>
      </c>
      <c r="F1310" s="4">
        <v>3345.9228515625</v>
      </c>
      <c r="G1310" s="4">
        <v>22.458431243896484</v>
      </c>
      <c r="I1310" s="2">
        <v>90.515625</v>
      </c>
      <c r="J1310" s="5">
        <v>-73.924491882324219</v>
      </c>
      <c r="K1310" s="5">
        <v>2.8453645706176758</v>
      </c>
    </row>
    <row r="1311">
      <c r="A1311" s="2">
        <v>90.569580078125</v>
      </c>
      <c r="B1311" s="4">
        <v>3346.8388671875</v>
      </c>
      <c r="C1311" s="4">
        <v>21.562610626220703</v>
      </c>
      <c r="E1311" s="2">
        <v>90.569580078125</v>
      </c>
      <c r="F1311" s="4">
        <v>3341.927734375</v>
      </c>
      <c r="G1311" s="4">
        <v>22.457677841186523</v>
      </c>
      <c r="I1311" s="2">
        <v>90.569580078125</v>
      </c>
      <c r="J1311" s="5">
        <v>-74.081085205078125</v>
      </c>
      <c r="K1311" s="5">
        <v>2.7986166477203369</v>
      </c>
    </row>
    <row r="1312">
      <c r="A1312" s="2">
        <v>90.623527526855469</v>
      </c>
      <c r="B1312" s="4">
        <v>3337.40771484375</v>
      </c>
      <c r="C1312" s="4">
        <v>19.9715518951416</v>
      </c>
      <c r="E1312" s="2">
        <v>90.623527526855469</v>
      </c>
      <c r="F1312" s="4">
        <v>3337.90673828125</v>
      </c>
      <c r="G1312" s="4">
        <v>22.458446502685547</v>
      </c>
      <c r="I1312" s="2">
        <v>90.623527526855469</v>
      </c>
      <c r="J1312" s="5">
        <v>-74.233901977539063</v>
      </c>
      <c r="K1312" s="5">
        <v>2.7480664253234863</v>
      </c>
    </row>
    <row r="1313">
      <c r="A1313" s="2">
        <v>90.677482604980469</v>
      </c>
      <c r="B1313" s="4">
        <v>3341.9697265625</v>
      </c>
      <c r="C1313" s="4">
        <v>20.322368621826172</v>
      </c>
      <c r="E1313" s="2">
        <v>90.677482604980469</v>
      </c>
      <c r="F1313" s="4">
        <v>3333.86181640625</v>
      </c>
      <c r="G1313" s="4">
        <v>22.450222015380859</v>
      </c>
      <c r="I1313" s="2">
        <v>90.677482604980469</v>
      </c>
      <c r="J1313" s="5">
        <v>-74.3827133178711</v>
      </c>
      <c r="K1313" s="5">
        <v>2.6942684650421143</v>
      </c>
    </row>
    <row r="1314">
      <c r="A1314" s="2">
        <v>90.731437683105469</v>
      </c>
      <c r="B1314" s="4">
        <v>3326.671142578125</v>
      </c>
      <c r="C1314" s="4">
        <v>20.071929931640625</v>
      </c>
      <c r="E1314" s="2">
        <v>90.731437683105469</v>
      </c>
      <c r="F1314" s="4">
        <v>3329.79345703125</v>
      </c>
      <c r="G1314" s="4">
        <v>22.424806594848633</v>
      </c>
      <c r="I1314" s="2">
        <v>90.731437683105469</v>
      </c>
      <c r="J1314" s="5">
        <v>-74.527267456054688</v>
      </c>
      <c r="K1314" s="5">
        <v>2.6377842426300049</v>
      </c>
    </row>
    <row r="1315">
      <c r="A1315" s="2">
        <v>90.785385131835938</v>
      </c>
      <c r="B1315" s="4">
        <v>3324.992431640625</v>
      </c>
      <c r="C1315" s="4">
        <v>21.804008483886719</v>
      </c>
      <c r="E1315" s="2">
        <v>90.785385131835938</v>
      </c>
      <c r="F1315" s="4">
        <v>3325.703857421875</v>
      </c>
      <c r="G1315" s="4">
        <v>22.37867546081543</v>
      </c>
      <c r="I1315" s="2">
        <v>90.785385131835938</v>
      </c>
      <c r="J1315" s="5">
        <v>-74.667366027832031</v>
      </c>
      <c r="K1315" s="5">
        <v>2.5791893005371094</v>
      </c>
    </row>
    <row r="1316">
      <c r="A1316" s="2">
        <v>90.839340209960938</v>
      </c>
      <c r="B1316" s="4">
        <v>3320.6025390625</v>
      </c>
      <c r="C1316" s="4">
        <v>21.645343780517578</v>
      </c>
      <c r="E1316" s="2">
        <v>90.839340209960938</v>
      </c>
      <c r="F1316" s="4">
        <v>3321.59521484375</v>
      </c>
      <c r="G1316" s="4">
        <v>22.314315795898438</v>
      </c>
      <c r="I1316" s="2">
        <v>90.839340209960938</v>
      </c>
      <c r="J1316" s="5">
        <v>-74.80279541015625</v>
      </c>
      <c r="K1316" s="5">
        <v>2.5190308094024658</v>
      </c>
    </row>
    <row r="1317">
      <c r="A1317" s="2">
        <v>90.8932876586914</v>
      </c>
      <c r="B1317" s="4">
        <v>3315.755126953125</v>
      </c>
      <c r="C1317" s="4">
        <v>21.535337448120117</v>
      </c>
      <c r="E1317" s="2">
        <v>90.8932876586914</v>
      </c>
      <c r="F1317" s="4">
        <v>3317.471923828125</v>
      </c>
      <c r="G1317" s="4">
        <v>22.240234375</v>
      </c>
      <c r="I1317" s="2">
        <v>90.8932876586914</v>
      </c>
      <c r="J1317" s="5">
        <v>-74.933395385742188</v>
      </c>
      <c r="K1317" s="5">
        <v>2.4578609466552734</v>
      </c>
    </row>
    <row r="1318">
      <c r="A1318" s="2">
        <v>90.9472427368164</v>
      </c>
      <c r="B1318" s="4">
        <v>3306.0087890625</v>
      </c>
      <c r="C1318" s="4">
        <v>23.310331344604492</v>
      </c>
      <c r="E1318" s="2">
        <v>90.9472427368164</v>
      </c>
      <c r="F1318" s="4">
        <v>3313.336669921875</v>
      </c>
      <c r="G1318" s="4">
        <v>22.168424606323242</v>
      </c>
      <c r="I1318" s="2">
        <v>90.9472427368164</v>
      </c>
      <c r="J1318" s="5">
        <v>-75.0589828491211</v>
      </c>
      <c r="K1318" s="5">
        <v>2.3962016105651855</v>
      </c>
    </row>
    <row r="1319">
      <c r="A1319" s="2">
        <v>91.001190185546875</v>
      </c>
      <c r="B1319" s="4">
        <v>3314.855224609375</v>
      </c>
      <c r="C1319" s="4">
        <v>26.342975616455078</v>
      </c>
      <c r="E1319" s="2">
        <v>91.001190185546875</v>
      </c>
      <c r="F1319" s="4">
        <v>3309.1904296875</v>
      </c>
      <c r="G1319" s="4">
        <v>22.11005973815918</v>
      </c>
      <c r="I1319" s="2">
        <v>91.001190185546875</v>
      </c>
      <c r="J1319" s="5">
        <v>-75.179389953613281</v>
      </c>
      <c r="K1319" s="5">
        <v>2.3345410823822021</v>
      </c>
    </row>
    <row r="1320">
      <c r="A1320" s="2">
        <v>91.055145263671875</v>
      </c>
      <c r="B1320" s="4">
        <v>3304.94189453125</v>
      </c>
      <c r="C1320" s="4">
        <v>23.553071975708008</v>
      </c>
      <c r="E1320" s="2">
        <v>91.055145263671875</v>
      </c>
      <c r="F1320" s="4">
        <v>3305.031494140625</v>
      </c>
      <c r="G1320" s="4">
        <v>22.071464538574219</v>
      </c>
      <c r="I1320" s="2">
        <v>91.055145263671875</v>
      </c>
      <c r="J1320" s="5">
        <v>-75.294464111328125</v>
      </c>
      <c r="K1320" s="5">
        <v>2.2733352184295654</v>
      </c>
    </row>
    <row r="1321">
      <c r="A1321" s="2">
        <v>91.109092712402344</v>
      </c>
      <c r="B1321" s="4">
        <v>3303.441650390625</v>
      </c>
      <c r="C1321" s="4">
        <v>27.3680419921875</v>
      </c>
      <c r="E1321" s="2">
        <v>91.109092712402344</v>
      </c>
      <c r="F1321" s="4">
        <v>3300.85546875</v>
      </c>
      <c r="G1321" s="4">
        <v>22.0550594329834</v>
      </c>
      <c r="I1321" s="2">
        <v>91.109092712402344</v>
      </c>
      <c r="J1321" s="5">
        <v>-75.404037475585938</v>
      </c>
      <c r="K1321" s="5">
        <v>2.2130002975463867</v>
      </c>
    </row>
    <row r="1322">
      <c r="A1322" s="2">
        <v>91.163047790527344</v>
      </c>
      <c r="B1322" s="4">
        <v>3292.031494140625</v>
      </c>
      <c r="C1322" s="4">
        <v>23.17828369140625</v>
      </c>
      <c r="E1322" s="2">
        <v>91.163047790527344</v>
      </c>
      <c r="F1322" s="4">
        <v>3296.657958984375</v>
      </c>
      <c r="G1322" s="4">
        <v>22.058551788330078</v>
      </c>
      <c r="I1322" s="2">
        <v>91.163047790527344</v>
      </c>
      <c r="J1322" s="5">
        <v>-75.507987976074219</v>
      </c>
      <c r="K1322" s="5">
        <v>2.1539092063903809</v>
      </c>
    </row>
    <row r="1323">
      <c r="A1323" s="2">
        <v>91.216995239257813</v>
      </c>
      <c r="B1323" s="4">
        <v>3295.170654296875</v>
      </c>
      <c r="C1323" s="4">
        <v>25.073038101196289</v>
      </c>
      <c r="E1323" s="2">
        <v>91.216995239257813</v>
      </c>
      <c r="F1323" s="4">
        <v>3292.43798828125</v>
      </c>
      <c r="G1323" s="4">
        <v>22.07457160949707</v>
      </c>
      <c r="I1323" s="2">
        <v>91.216995239257813</v>
      </c>
      <c r="J1323" s="5">
        <v>-75.606155395507813</v>
      </c>
      <c r="K1323" s="5">
        <v>2.0963456630706787</v>
      </c>
    </row>
    <row r="1324">
      <c r="A1324" s="2">
        <v>91.270950317382813</v>
      </c>
      <c r="B1324" s="4">
        <v>3284.173095703125</v>
      </c>
      <c r="C1324" s="4">
        <v>22.850196838378906</v>
      </c>
      <c r="E1324" s="2">
        <v>91.270950317382813</v>
      </c>
      <c r="F1324" s="4">
        <v>3288.197021484375</v>
      </c>
      <c r="G1324" s="4">
        <v>22.0999813079834</v>
      </c>
      <c r="I1324" s="2">
        <v>91.270950317382813</v>
      </c>
      <c r="J1324" s="5">
        <v>-75.698440551757813</v>
      </c>
      <c r="K1324" s="5">
        <v>2.0405170917510986</v>
      </c>
    </row>
    <row r="1325">
      <c r="A1325" s="2">
        <v>91.324905395507813</v>
      </c>
      <c r="B1325" s="4">
        <v>3284.51611328125</v>
      </c>
      <c r="C1325" s="4">
        <v>23.270713806152344</v>
      </c>
      <c r="E1325" s="2">
        <v>91.324905395507813</v>
      </c>
      <c r="F1325" s="4">
        <v>3283.937255859375</v>
      </c>
      <c r="G1325" s="4">
        <v>22.132926940917969</v>
      </c>
      <c r="I1325" s="2">
        <v>91.324905395507813</v>
      </c>
      <c r="J1325" s="5">
        <v>-75.784721374511719</v>
      </c>
      <c r="K1325" s="5">
        <v>1.986539363861084</v>
      </c>
    </row>
    <row r="1326">
      <c r="A1326" s="2">
        <v>91.378852844238281</v>
      </c>
      <c r="B1326" s="4">
        <v>3277.698486328125</v>
      </c>
      <c r="C1326" s="4">
        <v>22.476591110229492</v>
      </c>
      <c r="E1326" s="2">
        <v>91.378852844238281</v>
      </c>
      <c r="F1326" s="4">
        <v>3279.663330078125</v>
      </c>
      <c r="G1326" s="4">
        <v>22.170644760131836</v>
      </c>
      <c r="I1326" s="2">
        <v>91.378852844238281</v>
      </c>
      <c r="J1326" s="5">
        <v>-75.864959716796875</v>
      </c>
      <c r="K1326" s="5">
        <v>1.9344140291213989</v>
      </c>
    </row>
    <row r="1327">
      <c r="A1327" s="2">
        <v>91.432807922363281</v>
      </c>
      <c r="B1327" s="4">
        <v>3278.8583984375</v>
      </c>
      <c r="C1327" s="4">
        <v>21.733539581298828</v>
      </c>
      <c r="E1327" s="2">
        <v>91.432807922363281</v>
      </c>
      <c r="F1327" s="4">
        <v>3275.38134765625</v>
      </c>
      <c r="G1327" s="4">
        <v>22.21002197265625</v>
      </c>
      <c r="I1327" s="2">
        <v>91.432807922363281</v>
      </c>
      <c r="J1327" s="5">
        <v>-75.939079284667969</v>
      </c>
      <c r="K1327" s="5">
        <v>1.8841291666030884</v>
      </c>
    </row>
    <row r="1328">
      <c r="A1328" s="2">
        <v>91.48675537109375</v>
      </c>
      <c r="B1328" s="4">
        <v>3273.760498046875</v>
      </c>
      <c r="C1328" s="4">
        <v>18.666099548339844</v>
      </c>
      <c r="E1328" s="2">
        <v>91.48675537109375</v>
      </c>
      <c r="F1328" s="4">
        <v>3271.09716796875</v>
      </c>
      <c r="G1328" s="4">
        <v>22.244968414306641</v>
      </c>
      <c r="I1328" s="2">
        <v>91.48675537109375</v>
      </c>
      <c r="J1328" s="5">
        <v>-76.0070571899414</v>
      </c>
      <c r="K1328" s="5">
        <v>1.8355625867843628</v>
      </c>
    </row>
    <row r="1329">
      <c r="A1329" s="2">
        <v>91.54071044921875</v>
      </c>
      <c r="B1329" s="4">
        <v>3268.78857421875</v>
      </c>
      <c r="C1329" s="4">
        <v>17.169576644897461</v>
      </c>
      <c r="E1329" s="2">
        <v>91.54071044921875</v>
      </c>
      <c r="F1329" s="4">
        <v>3266.814453125</v>
      </c>
      <c r="G1329" s="4">
        <v>22.267921447753906</v>
      </c>
      <c r="I1329" s="2">
        <v>91.54071044921875</v>
      </c>
      <c r="J1329" s="5">
        <v>-76.06890869140625</v>
      </c>
      <c r="K1329" s="5">
        <v>1.7886240482330322</v>
      </c>
    </row>
    <row r="1330">
      <c r="A1330" s="2">
        <v>91.594657897949219</v>
      </c>
      <c r="B1330" s="4">
        <v>3265.171142578125</v>
      </c>
      <c r="C1330" s="4">
        <v>18.773204803466797</v>
      </c>
      <c r="E1330" s="2">
        <v>91.594657897949219</v>
      </c>
      <c r="F1330" s="4">
        <v>3262.53369140625</v>
      </c>
      <c r="G1330" s="4">
        <v>22.275442123413086</v>
      </c>
      <c r="I1330" s="2">
        <v>91.594657897949219</v>
      </c>
      <c r="J1330" s="5">
        <v>-76.124664306640625</v>
      </c>
      <c r="K1330" s="5">
        <v>1.7431231737136841</v>
      </c>
    </row>
    <row r="1331">
      <c r="A1331" s="2">
        <v>91.648612976074219</v>
      </c>
      <c r="B1331" s="4">
        <v>3260.532470703125</v>
      </c>
      <c r="C1331" s="4">
        <v>19.552082061767578</v>
      </c>
      <c r="E1331" s="2">
        <v>91.648612976074219</v>
      </c>
      <c r="F1331" s="4">
        <v>3258.253173828125</v>
      </c>
      <c r="G1331" s="4">
        <v>22.267127990722656</v>
      </c>
      <c r="I1331" s="2">
        <v>91.648612976074219</v>
      </c>
      <c r="J1331" s="5">
        <v>-76.174423217773438</v>
      </c>
      <c r="K1331" s="5">
        <v>1.6989407539367676</v>
      </c>
    </row>
    <row r="1332">
      <c r="A1332" s="2">
        <v>91.702560424804688</v>
      </c>
      <c r="B1332" s="4">
        <v>3256.3828125</v>
      </c>
      <c r="C1332" s="4">
        <v>23.798988342285156</v>
      </c>
      <c r="E1332" s="2">
        <v>91.702560424804688</v>
      </c>
      <c r="F1332" s="4">
        <v>3253.971923828125</v>
      </c>
      <c r="G1332" s="4">
        <v>22.247282028198242</v>
      </c>
      <c r="I1332" s="2">
        <v>91.702560424804688</v>
      </c>
      <c r="J1332" s="5">
        <v>-76.218276977539063</v>
      </c>
      <c r="K1332" s="5">
        <v>1.6558723449707031</v>
      </c>
    </row>
    <row r="1333">
      <c r="A1333" s="2">
        <v>91.756515502929688</v>
      </c>
      <c r="B1333" s="4">
        <v>3252.180908203125</v>
      </c>
      <c r="C1333" s="4">
        <v>22.963417053222656</v>
      </c>
      <c r="E1333" s="2">
        <v>91.756515502929688</v>
      </c>
      <c r="F1333" s="4">
        <v>3249.69140625</v>
      </c>
      <c r="G1333" s="4">
        <v>22.222867965698242</v>
      </c>
      <c r="I1333" s="2">
        <v>91.756515502929688</v>
      </c>
      <c r="J1333" s="5">
        <v>-76.256355285644531</v>
      </c>
      <c r="K1333" s="5">
        <v>1.6138190031051636</v>
      </c>
    </row>
    <row r="1334">
      <c r="A1334" s="2">
        <v>91.810470581054688</v>
      </c>
      <c r="B1334" s="4">
        <v>3249.55810546875</v>
      </c>
      <c r="C1334" s="4">
        <v>24.576602935791016</v>
      </c>
      <c r="E1334" s="2">
        <v>91.810470581054688</v>
      </c>
      <c r="F1334" s="4">
        <v>3245.41357421875</v>
      </c>
      <c r="G1334" s="4">
        <v>22.199977874755859</v>
      </c>
      <c r="I1334" s="2">
        <v>91.810470581054688</v>
      </c>
      <c r="J1334" s="5">
        <v>-76.288818359375</v>
      </c>
      <c r="K1334" s="5">
        <v>1.5726096630096436</v>
      </c>
    </row>
    <row r="1335">
      <c r="A1335" s="2">
        <v>91.864418029785156</v>
      </c>
      <c r="B1335" s="4">
        <v>3234.422607421875</v>
      </c>
      <c r="C1335" s="4">
        <v>24.288385391235352</v>
      </c>
      <c r="E1335" s="2">
        <v>91.864418029785156</v>
      </c>
      <c r="F1335" s="4">
        <v>3241.136474609375</v>
      </c>
      <c r="G1335" s="4">
        <v>22.180530548095703</v>
      </c>
      <c r="I1335" s="2">
        <v>91.864418029785156</v>
      </c>
      <c r="J1335" s="5">
        <v>-76.315834045410156</v>
      </c>
      <c r="K1335" s="5">
        <v>1.5321727991104126</v>
      </c>
    </row>
    <row r="1336">
      <c r="A1336" s="2">
        <v>91.918373107910156</v>
      </c>
      <c r="B1336" s="4">
        <v>3234.84326171875</v>
      </c>
      <c r="C1336" s="4">
        <v>22.145998001098633</v>
      </c>
      <c r="E1336" s="2">
        <v>91.918373107910156</v>
      </c>
      <c r="F1336" s="4">
        <v>3236.85986328125</v>
      </c>
      <c r="G1336" s="4">
        <v>22.163873672485352</v>
      </c>
      <c r="I1336" s="2">
        <v>91.918373107910156</v>
      </c>
      <c r="J1336" s="5">
        <v>-76.337600708007813</v>
      </c>
      <c r="K1336" s="5">
        <v>1.4923890829086304</v>
      </c>
    </row>
    <row r="1337">
      <c r="A1337" s="2">
        <v>91.972320556640625</v>
      </c>
      <c r="B1337" s="4">
        <v>3223.246826171875</v>
      </c>
      <c r="C1337" s="4">
        <v>22.491689682006836</v>
      </c>
      <c r="E1337" s="2">
        <v>91.972320556640625</v>
      </c>
      <c r="F1337" s="4">
        <v>3232.583740234375</v>
      </c>
      <c r="G1337" s="4">
        <v>22.143171310424805</v>
      </c>
      <c r="I1337" s="2">
        <v>91.972320556640625</v>
      </c>
      <c r="J1337" s="5">
        <v>-76.354255676269531</v>
      </c>
      <c r="K1337" s="5">
        <v>1.4531875848770142</v>
      </c>
    </row>
    <row r="1338">
      <c r="A1338" s="2">
        <v>92.026275634765625</v>
      </c>
      <c r="B1338" s="4">
        <v>3232.97607421875</v>
      </c>
      <c r="C1338" s="4">
        <v>22.058525085449219</v>
      </c>
      <c r="E1338" s="2">
        <v>92.026275634765625</v>
      </c>
      <c r="F1338" s="4">
        <v>3228.304931640625</v>
      </c>
      <c r="G1338" s="4">
        <v>22.112171173095703</v>
      </c>
      <c r="I1338" s="2">
        <v>92.026275634765625</v>
      </c>
      <c r="J1338" s="5">
        <v>-76.3659439086914</v>
      </c>
      <c r="K1338" s="5">
        <v>1.4144479036331177</v>
      </c>
    </row>
    <row r="1339">
      <c r="A1339" s="2">
        <v>92.0802230834961</v>
      </c>
      <c r="B1339" s="4">
        <v>3223.028564453125</v>
      </c>
      <c r="C1339" s="4">
        <v>16.552196502685547</v>
      </c>
      <c r="E1339" s="2">
        <v>92.0802230834961</v>
      </c>
      <c r="F1339" s="4">
        <v>3224.019775390625</v>
      </c>
      <c r="G1339" s="4">
        <v>22.068159103393555</v>
      </c>
      <c r="I1339" s="2">
        <v>92.0802230834961</v>
      </c>
      <c r="J1339" s="5">
        <v>-76.3727798461914</v>
      </c>
      <c r="K1339" s="5">
        <v>1.3760790824890137</v>
      </c>
    </row>
    <row r="1340">
      <c r="A1340" s="2">
        <v>92.1341781616211</v>
      </c>
      <c r="B1340" s="4">
        <v>3220.961181640625</v>
      </c>
      <c r="C1340" s="4">
        <v>29.236122131347656</v>
      </c>
      <c r="E1340" s="2">
        <v>92.1341781616211</v>
      </c>
      <c r="F1340" s="4">
        <v>3219.732666015625</v>
      </c>
      <c r="G1340" s="4">
        <v>22.012187957763672</v>
      </c>
      <c r="I1340" s="2">
        <v>92.1341781616211</v>
      </c>
      <c r="J1340" s="5">
        <v>-76.374839782714844</v>
      </c>
      <c r="K1340" s="5">
        <v>1.3379837274551392</v>
      </c>
    </row>
    <row r="1341">
      <c r="A1341" s="2">
        <v>92.188125610351563</v>
      </c>
      <c r="B1341" s="4">
        <v>3209.3798828125</v>
      </c>
      <c r="C1341" s="4">
        <v>25.704902648925781</v>
      </c>
      <c r="E1341" s="2">
        <v>92.188125610351563</v>
      </c>
      <c r="F1341" s="4">
        <v>3215.452392578125</v>
      </c>
      <c r="G1341" s="4">
        <v>21.947574615478516</v>
      </c>
      <c r="I1341" s="2">
        <v>92.188125610351563</v>
      </c>
      <c r="J1341" s="5">
        <v>-76.372230529785156</v>
      </c>
      <c r="K1341" s="5">
        <v>1.3000568151474</v>
      </c>
    </row>
    <row r="1342">
      <c r="A1342" s="2">
        <v>92.242080688476563</v>
      </c>
      <c r="B1342" s="4">
        <v>3213.299072265625</v>
      </c>
      <c r="C1342" s="4">
        <v>24.049825668334961</v>
      </c>
      <c r="E1342" s="2">
        <v>92.242080688476563</v>
      </c>
      <c r="F1342" s="4">
        <v>3211.189208984375</v>
      </c>
      <c r="G1342" s="4">
        <v>21.874975204467773</v>
      </c>
      <c r="I1342" s="2">
        <v>92.242080688476563</v>
      </c>
      <c r="J1342" s="5">
        <v>-76.365074157714844</v>
      </c>
      <c r="K1342" s="5">
        <v>1.2622421979904175</v>
      </c>
    </row>
    <row r="1343">
      <c r="A1343" s="2">
        <v>92.296028137207031</v>
      </c>
      <c r="B1343" s="4">
        <v>3203.40380859375</v>
      </c>
      <c r="C1343" s="4">
        <v>25.2706356048584</v>
      </c>
      <c r="E1343" s="2">
        <v>92.296028137207031</v>
      </c>
      <c r="F1343" s="4">
        <v>3206.953857421875</v>
      </c>
      <c r="G1343" s="4">
        <v>21.792791366577148</v>
      </c>
      <c r="I1343" s="2">
        <v>92.296028137207031</v>
      </c>
      <c r="J1343" s="5">
        <v>-76.353485107421875</v>
      </c>
      <c r="K1343" s="5">
        <v>1.2244523763656616</v>
      </c>
    </row>
    <row r="1344">
      <c r="A1344" s="2">
        <v>92.349983215332031</v>
      </c>
      <c r="B1344" s="4">
        <v>3205.209716796875</v>
      </c>
      <c r="C1344" s="4">
        <v>23.783258438110352</v>
      </c>
      <c r="E1344" s="2">
        <v>92.349983215332031</v>
      </c>
      <c r="F1344" s="4">
        <v>3202.75537109375</v>
      </c>
      <c r="G1344" s="4">
        <v>21.69953727722168</v>
      </c>
      <c r="I1344" s="2">
        <v>92.349983215332031</v>
      </c>
      <c r="J1344" s="5">
        <v>-76.337615966796875</v>
      </c>
      <c r="K1344" s="5">
        <v>1.1866599321365356</v>
      </c>
    </row>
    <row r="1345">
      <c r="A1345" s="2">
        <v>92.403938293457031</v>
      </c>
      <c r="B1345" s="4">
        <v>3195.297607421875</v>
      </c>
      <c r="C1345" s="4">
        <v>19.53472900390625</v>
      </c>
      <c r="E1345" s="2">
        <v>92.403938293457031</v>
      </c>
      <c r="F1345" s="4">
        <v>3198.599853515625</v>
      </c>
      <c r="G1345" s="4">
        <v>21.592370986938477</v>
      </c>
      <c r="I1345" s="2">
        <v>92.403938293457031</v>
      </c>
      <c r="J1345" s="5">
        <v>-76.317581176757813</v>
      </c>
      <c r="K1345" s="5">
        <v>1.1488499641418457</v>
      </c>
    </row>
    <row r="1346">
      <c r="A1346" s="2">
        <v>92.4578857421875</v>
      </c>
      <c r="B1346" s="4">
        <v>3197.488525390625</v>
      </c>
      <c r="C1346" s="4">
        <v>24.571969985961914</v>
      </c>
      <c r="E1346" s="2">
        <v>92.4578857421875</v>
      </c>
      <c r="F1346" s="4">
        <v>3194.489990234375</v>
      </c>
      <c r="G1346" s="4">
        <v>21.471389770507813</v>
      </c>
      <c r="I1346" s="2">
        <v>92.4578857421875</v>
      </c>
      <c r="J1346" s="5">
        <v>-76.269439697265625</v>
      </c>
      <c r="K1346" s="5">
        <v>1.0926835536956787</v>
      </c>
    </row>
    <row r="1347">
      <c r="A1347" s="2">
        <v>92.5118408203125</v>
      </c>
      <c r="B1347" s="4">
        <v>3187.545654296875</v>
      </c>
      <c r="C1347" s="4">
        <v>18.277187347412109</v>
      </c>
      <c r="E1347" s="2">
        <v>92.5118408203125</v>
      </c>
      <c r="F1347" s="4">
        <v>3190.42333984375</v>
      </c>
      <c r="G1347" s="4">
        <v>21.337959289550781</v>
      </c>
      <c r="I1347" s="2">
        <v>92.5118408203125</v>
      </c>
      <c r="J1347" s="5">
        <v>-76.2247085571289</v>
      </c>
      <c r="K1347" s="5">
        <v>1.0360759496688843</v>
      </c>
    </row>
    <row r="1348">
      <c r="A1348" s="2">
        <v>92.565788269042969</v>
      </c>
      <c r="B1348" s="4">
        <v>3191.245361328125</v>
      </c>
      <c r="C1348" s="4">
        <v>23.924224853515625</v>
      </c>
      <c r="E1348" s="2">
        <v>92.565788269042969</v>
      </c>
      <c r="F1348" s="4">
        <v>3186.392822265625</v>
      </c>
      <c r="G1348" s="4">
        <v>21.198944091796875</v>
      </c>
      <c r="I1348" s="2">
        <v>92.565788269042969</v>
      </c>
      <c r="J1348" s="5">
        <v>-76.182510375976563</v>
      </c>
      <c r="K1348" s="5">
        <v>0.97971451282501221</v>
      </c>
    </row>
    <row r="1349">
      <c r="A1349" s="2">
        <v>92.619743347167969</v>
      </c>
      <c r="B1349" s="4">
        <v>3180.69384765625</v>
      </c>
      <c r="C1349" s="4">
        <v>22.380521774291992</v>
      </c>
      <c r="E1349" s="2">
        <v>92.619743347167969</v>
      </c>
      <c r="F1349" s="4">
        <v>3182.38671875</v>
      </c>
      <c r="G1349" s="4">
        <v>21.060091018676758</v>
      </c>
      <c r="I1349" s="2">
        <v>92.619743347167969</v>
      </c>
      <c r="J1349" s="5">
        <v>-76.141952514648438</v>
      </c>
      <c r="K1349" s="5">
        <v>0.92405754327774048</v>
      </c>
    </row>
    <row r="1350">
      <c r="A1350" s="2">
        <v>92.673690795898438</v>
      </c>
      <c r="B1350" s="4">
        <v>3180.5634765625</v>
      </c>
      <c r="C1350" s="4">
        <v>21.644699096679688</v>
      </c>
      <c r="E1350" s="2">
        <v>92.673690795898438</v>
      </c>
      <c r="F1350" s="4">
        <v>3178.39404296875</v>
      </c>
      <c r="G1350" s="4">
        <v>20.924615859985352</v>
      </c>
      <c r="I1350" s="2">
        <v>92.673690795898438</v>
      </c>
      <c r="J1350" s="5">
        <v>-76.1022720336914</v>
      </c>
      <c r="K1350" s="5">
        <v>0.86932307481765747</v>
      </c>
    </row>
    <row r="1351">
      <c r="A1351" s="2">
        <v>92.727645874023438</v>
      </c>
      <c r="B1351" s="4">
        <v>3168.646484375</v>
      </c>
      <c r="C1351" s="4">
        <v>17.24510383605957</v>
      </c>
      <c r="E1351" s="2">
        <v>92.727645874023438</v>
      </c>
      <c r="F1351" s="4">
        <v>3174.40087890625</v>
      </c>
      <c r="G1351" s="4">
        <v>20.78819465637207</v>
      </c>
      <c r="I1351" s="2">
        <v>92.727645874023438</v>
      </c>
      <c r="J1351" s="5">
        <v>-76.062934875488281</v>
      </c>
      <c r="K1351" s="5">
        <v>0.81555581092834473</v>
      </c>
    </row>
    <row r="1352">
      <c r="A1352" s="2">
        <v>92.7815933227539</v>
      </c>
      <c r="B1352" s="4">
        <v>3173.097412109375</v>
      </c>
      <c r="C1352" s="4">
        <v>19.943647384643555</v>
      </c>
      <c r="E1352" s="2">
        <v>92.7815933227539</v>
      </c>
      <c r="F1352" s="4">
        <v>3170.396240234375</v>
      </c>
      <c r="G1352" s="4">
        <v>20.645204544067383</v>
      </c>
      <c r="I1352" s="2">
        <v>92.7815933227539</v>
      </c>
      <c r="J1352" s="5">
        <v>-76.023551940917969</v>
      </c>
      <c r="K1352" s="5">
        <v>0.76269257068634033</v>
      </c>
    </row>
    <row r="1353">
      <c r="A1353" s="2">
        <v>92.8355484008789</v>
      </c>
      <c r="B1353" s="4">
        <v>3162.717529296875</v>
      </c>
      <c r="C1353" s="4">
        <v>13.288905143737793</v>
      </c>
      <c r="E1353" s="2">
        <v>92.8355484008789</v>
      </c>
      <c r="F1353" s="4">
        <v>3166.37451171875</v>
      </c>
      <c r="G1353" s="4">
        <v>20.49005126953125</v>
      </c>
      <c r="I1353" s="2">
        <v>92.8355484008789</v>
      </c>
      <c r="J1353" s="5">
        <v>-75.983894348144531</v>
      </c>
      <c r="K1353" s="5">
        <v>0.71060639619827271</v>
      </c>
    </row>
    <row r="1354">
      <c r="A1354" s="2">
        <v>92.8895034790039</v>
      </c>
      <c r="B1354" s="4">
        <v>3165.33642578125</v>
      </c>
      <c r="C1354" s="4">
        <v>20.867143630981445</v>
      </c>
      <c r="E1354" s="2">
        <v>92.8895034790039</v>
      </c>
      <c r="F1354" s="4">
        <v>3162.342041015625</v>
      </c>
      <c r="G1354" s="4">
        <v>20.318069458007813</v>
      </c>
      <c r="I1354" s="2">
        <v>92.8895034790039</v>
      </c>
      <c r="J1354" s="5">
        <v>-75.94378662109375</v>
      </c>
      <c r="K1354" s="5">
        <v>0.65916925668716431</v>
      </c>
    </row>
    <row r="1355">
      <c r="A1355" s="2">
        <v>92.943450927734375</v>
      </c>
      <c r="B1355" s="4">
        <v>3149.68408203125</v>
      </c>
      <c r="C1355" s="4">
        <v>17.633720397949219</v>
      </c>
      <c r="E1355" s="2">
        <v>92.943450927734375</v>
      </c>
      <c r="F1355" s="4">
        <v>3158.30712890625</v>
      </c>
      <c r="G1355" s="4">
        <v>20.1308536529541</v>
      </c>
      <c r="I1355" s="2">
        <v>92.943450927734375</v>
      </c>
      <c r="J1355" s="5">
        <v>-75.903152465820313</v>
      </c>
      <c r="K1355" s="5">
        <v>0.60821390151977539</v>
      </c>
    </row>
    <row r="1356">
      <c r="A1356" s="2">
        <v>92.997406005859375</v>
      </c>
      <c r="B1356" s="4">
        <v>3159.267578125</v>
      </c>
      <c r="C1356" s="4">
        <v>25.346628189086914</v>
      </c>
      <c r="E1356" s="2">
        <v>92.997406005859375</v>
      </c>
      <c r="F1356" s="4">
        <v>3154.276123046875</v>
      </c>
      <c r="G1356" s="4">
        <v>19.938625335693359</v>
      </c>
      <c r="I1356" s="2">
        <v>92.997406005859375</v>
      </c>
      <c r="J1356" s="5">
        <v>-75.8619384765625</v>
      </c>
      <c r="K1356" s="5">
        <v>0.55762040615081787</v>
      </c>
    </row>
    <row r="1357">
      <c r="A1357" s="2">
        <v>93.051353454589844</v>
      </c>
      <c r="B1357" s="4">
        <v>3150.341064453125</v>
      </c>
      <c r="C1357" s="4">
        <v>20.781604766845703</v>
      </c>
      <c r="E1357" s="2">
        <v>93.051353454589844</v>
      </c>
      <c r="F1357" s="4">
        <v>3150.24658203125</v>
      </c>
      <c r="G1357" s="4">
        <v>19.751304626464844</v>
      </c>
      <c r="I1357" s="2">
        <v>93.051353454589844</v>
      </c>
      <c r="J1357" s="5">
        <v>-75.820137023925781</v>
      </c>
      <c r="K1357" s="5">
        <v>0.50724256038665771</v>
      </c>
    </row>
    <row r="1358">
      <c r="A1358" s="2">
        <v>93.105308532714844</v>
      </c>
      <c r="B1358" s="4">
        <v>3149.806640625</v>
      </c>
      <c r="C1358" s="4">
        <v>22.983932495117188</v>
      </c>
      <c r="E1358" s="2">
        <v>93.105308532714844</v>
      </c>
      <c r="F1358" s="4">
        <v>3146.2197265625</v>
      </c>
      <c r="G1358" s="4">
        <v>19.577423095703125</v>
      </c>
      <c r="I1358" s="2">
        <v>93.105308532714844</v>
      </c>
      <c r="J1358" s="5">
        <v>-75.777748107910156</v>
      </c>
      <c r="K1358" s="5">
        <v>0.45696410536766052</v>
      </c>
    </row>
    <row r="1359">
      <c r="A1359" s="2">
        <v>93.159255981445313</v>
      </c>
      <c r="B1359" s="4">
        <v>3140.615966796875</v>
      </c>
      <c r="C1359" s="4">
        <v>18.497175216674805</v>
      </c>
      <c r="E1359" s="2">
        <v>93.159255981445313</v>
      </c>
      <c r="F1359" s="4">
        <v>3142.197021484375</v>
      </c>
      <c r="G1359" s="4">
        <v>19.418197631835938</v>
      </c>
      <c r="I1359" s="2">
        <v>93.159255981445313</v>
      </c>
      <c r="J1359" s="5">
        <v>-75.734794616699219</v>
      </c>
      <c r="K1359" s="5">
        <v>0.40667638182640076</v>
      </c>
    </row>
    <row r="1360">
      <c r="A1360" s="2">
        <v>93.213211059570313</v>
      </c>
      <c r="B1360" s="4">
        <v>3141.01806640625</v>
      </c>
      <c r="C1360" s="4">
        <v>22.559226989746094</v>
      </c>
      <c r="E1360" s="2">
        <v>93.213211059570313</v>
      </c>
      <c r="F1360" s="4">
        <v>3138.181640625</v>
      </c>
      <c r="G1360" s="4">
        <v>19.27850341796875</v>
      </c>
      <c r="I1360" s="2">
        <v>93.213211059570313</v>
      </c>
      <c r="J1360" s="5">
        <v>-75.691291809082031</v>
      </c>
      <c r="K1360" s="5">
        <v>0.35627526044845581</v>
      </c>
    </row>
    <row r="1361">
      <c r="A1361" s="2">
        <v>93.267158508300781</v>
      </c>
      <c r="B1361" s="4">
        <v>3133.85546875</v>
      </c>
      <c r="C1361" s="4">
        <v>17.920167922973633</v>
      </c>
      <c r="E1361" s="2">
        <v>93.267158508300781</v>
      </c>
      <c r="F1361" s="4">
        <v>3134.1728515625</v>
      </c>
      <c r="G1361" s="4">
        <v>19.160429000854492</v>
      </c>
      <c r="I1361" s="2">
        <v>93.267158508300781</v>
      </c>
      <c r="J1361" s="5">
        <v>-75.647285461425781</v>
      </c>
      <c r="K1361" s="5">
        <v>0.30568227171897888</v>
      </c>
    </row>
    <row r="1362">
      <c r="A1362" s="2">
        <v>93.321113586425781</v>
      </c>
      <c r="B1362" s="4">
        <v>3135.175048828125</v>
      </c>
      <c r="C1362" s="4">
        <v>22.365707397460938</v>
      </c>
      <c r="E1362" s="2">
        <v>93.321113586425781</v>
      </c>
      <c r="F1362" s="4">
        <v>3130.17236328125</v>
      </c>
      <c r="G1362" s="4">
        <v>19.063121795654297</v>
      </c>
      <c r="I1362" s="2">
        <v>93.321113586425781</v>
      </c>
      <c r="J1362" s="5">
        <v>-75.6028060913086</v>
      </c>
      <c r="K1362" s="5">
        <v>0.25481146574020386</v>
      </c>
    </row>
    <row r="1363">
      <c r="A1363" s="2">
        <v>93.37506103515625</v>
      </c>
      <c r="B1363" s="4">
        <v>3124.214111328125</v>
      </c>
      <c r="C1363" s="4">
        <v>14.661921501159668</v>
      </c>
      <c r="E1363" s="2">
        <v>93.37506103515625</v>
      </c>
      <c r="F1363" s="4">
        <v>3126.180908203125</v>
      </c>
      <c r="G1363" s="4">
        <v>18.986143112182617</v>
      </c>
      <c r="I1363" s="2">
        <v>93.37506103515625</v>
      </c>
      <c r="J1363" s="5">
        <v>-75.557899475097656</v>
      </c>
      <c r="K1363" s="5">
        <v>0.20360465347766876</v>
      </c>
    </row>
    <row r="1364">
      <c r="A1364" s="2">
        <v>93.42901611328125</v>
      </c>
      <c r="B1364" s="4">
        <v>3123.00537109375</v>
      </c>
      <c r="C1364" s="4">
        <v>24.592203140258789</v>
      </c>
      <c r="E1364" s="2">
        <v>93.42901611328125</v>
      </c>
      <c r="F1364" s="4">
        <v>3122.196533203125</v>
      </c>
      <c r="G1364" s="4">
        <v>18.931528091430664</v>
      </c>
      <c r="I1364" s="2">
        <v>93.42901611328125</v>
      </c>
      <c r="J1364" s="5">
        <v>-75.512611389160156</v>
      </c>
      <c r="K1364" s="5">
        <v>0.15201589465141296</v>
      </c>
    </row>
    <row r="1365">
      <c r="A1365" s="2">
        <v>93.48297119140625</v>
      </c>
      <c r="B1365" s="4">
        <v>3111.091796875</v>
      </c>
      <c r="C1365" s="4">
        <v>19.902395248413086</v>
      </c>
      <c r="E1365" s="2">
        <v>93.48297119140625</v>
      </c>
      <c r="F1365" s="4">
        <v>3118.208984375</v>
      </c>
      <c r="G1365" s="4">
        <v>18.898721694946289</v>
      </c>
      <c r="I1365" s="2">
        <v>93.48297119140625</v>
      </c>
      <c r="J1365" s="5">
        <v>-75.46697998046875</v>
      </c>
      <c r="K1365" s="5">
        <v>0.10004934668540955</v>
      </c>
    </row>
    <row r="1366">
      <c r="A1366" s="2">
        <v>93.536918640136719</v>
      </c>
      <c r="B1366" s="4">
        <v>3119.481689453125</v>
      </c>
      <c r="C1366" s="4">
        <v>22.75090217590332</v>
      </c>
      <c r="E1366" s="2">
        <v>93.536918640136719</v>
      </c>
      <c r="F1366" s="4">
        <v>3114.214111328125</v>
      </c>
      <c r="G1366" s="4">
        <v>18.888273239135742</v>
      </c>
      <c r="I1366" s="2">
        <v>93.536918640136719</v>
      </c>
      <c r="J1366" s="5">
        <v>-75.421051025390625</v>
      </c>
      <c r="K1366" s="5">
        <v>0.047999314963817596</v>
      </c>
    </row>
    <row r="1367">
      <c r="A1367" s="2">
        <v>93.590873718261719</v>
      </c>
      <c r="B1367" s="4">
        <v>3102.997314453125</v>
      </c>
      <c r="C1367" s="4">
        <v>15.108890533447266</v>
      </c>
      <c r="E1367" s="2">
        <v>93.590873718261719</v>
      </c>
      <c r="F1367" s="4">
        <v>3110.210205078125</v>
      </c>
      <c r="G1367" s="4">
        <v>18.894424438476563</v>
      </c>
      <c r="I1367" s="2">
        <v>93.590873718261719</v>
      </c>
      <c r="J1367" s="5">
        <v>-75.3748779296875</v>
      </c>
      <c r="K1367" s="5">
        <v>0.012536067515611649</v>
      </c>
    </row>
    <row r="1368">
      <c r="A1368" s="2">
        <v>93.644821166992188</v>
      </c>
      <c r="B1368" s="4">
        <v>3107.7490234375</v>
      </c>
      <c r="C1368" s="4">
        <v>19.181964874267578</v>
      </c>
      <c r="E1368" s="2">
        <v>93.644821166992188</v>
      </c>
      <c r="F1368" s="4">
        <v>3106.197509765625</v>
      </c>
      <c r="G1368" s="4">
        <v>18.9112491607666</v>
      </c>
      <c r="I1368" s="2">
        <v>93.644821166992188</v>
      </c>
      <c r="J1368" s="5">
        <v>-75.328498840332031</v>
      </c>
      <c r="K1368" s="5">
        <v>0.061255160719156265</v>
      </c>
    </row>
    <row r="1369">
      <c r="A1369" s="2">
        <v>93.698776245117188</v>
      </c>
      <c r="B1369" s="4">
        <v>3098.5654296875</v>
      </c>
      <c r="C1369" s="4">
        <v>15.884854316711426</v>
      </c>
      <c r="E1369" s="2">
        <v>93.698776245117188</v>
      </c>
      <c r="F1369" s="4">
        <v>3102.181396484375</v>
      </c>
      <c r="G1369" s="4">
        <v>18.938570022583008</v>
      </c>
      <c r="I1369" s="2">
        <v>93.698776245117188</v>
      </c>
      <c r="J1369" s="5">
        <v>-75.281967163085938</v>
      </c>
      <c r="K1369" s="5">
        <v>0.11527502536773682</v>
      </c>
    </row>
    <row r="1370">
      <c r="A1370" s="2">
        <v>93.752723693847656</v>
      </c>
      <c r="B1370" s="4">
        <v>3102.00634765625</v>
      </c>
      <c r="C1370" s="4">
        <v>15.863014221191406</v>
      </c>
      <c r="E1370" s="2">
        <v>93.752723693847656</v>
      </c>
      <c r="F1370" s="4">
        <v>3098.169677734375</v>
      </c>
      <c r="G1370" s="4">
        <v>18.978410720825195</v>
      </c>
      <c r="I1370" s="2">
        <v>93.752723693847656</v>
      </c>
      <c r="J1370" s="5">
        <v>-75.235321044921875</v>
      </c>
      <c r="K1370" s="5">
        <v>0.17021295428276062</v>
      </c>
    </row>
    <row r="1371">
      <c r="A1371" s="2">
        <v>93.806678771972656</v>
      </c>
      <c r="B1371" s="4">
        <v>3095.5546875</v>
      </c>
      <c r="C1371" s="4">
        <v>13.832208633422852</v>
      </c>
      <c r="E1371" s="2">
        <v>93.806678771972656</v>
      </c>
      <c r="F1371" s="4">
        <v>3094.163818359375</v>
      </c>
      <c r="G1371" s="4">
        <v>19.0305118560791</v>
      </c>
      <c r="I1371" s="2">
        <v>93.806678771972656</v>
      </c>
      <c r="J1371" s="5">
        <v>-75.1886215209961</v>
      </c>
      <c r="K1371" s="5">
        <v>0.22588762640953064</v>
      </c>
    </row>
    <row r="1372">
      <c r="A1372" s="2">
        <v>93.860626220703125</v>
      </c>
      <c r="B1372" s="4">
        <v>3091.48681640625</v>
      </c>
      <c r="C1372" s="4">
        <v>22.73443603515625</v>
      </c>
      <c r="E1372" s="2">
        <v>93.860626220703125</v>
      </c>
      <c r="F1372" s="4">
        <v>3090.166259765625</v>
      </c>
      <c r="G1372" s="4">
        <v>19.09541130065918</v>
      </c>
      <c r="I1372" s="2">
        <v>93.860626220703125</v>
      </c>
      <c r="J1372" s="5">
        <v>-75.141914367675781</v>
      </c>
      <c r="K1372" s="5">
        <v>0.28224873542785645</v>
      </c>
    </row>
    <row r="1373">
      <c r="A1373" s="2">
        <v>93.914581298828125</v>
      </c>
      <c r="B1373" s="4">
        <v>3081.402587890625</v>
      </c>
      <c r="C1373" s="4">
        <v>16.037778854370117</v>
      </c>
      <c r="E1373" s="2">
        <v>93.914581298828125</v>
      </c>
      <c r="F1373" s="4">
        <v>3086.1787109375</v>
      </c>
      <c r="G1373" s="4">
        <v>19.174261093139648</v>
      </c>
      <c r="I1373" s="2">
        <v>93.914581298828125</v>
      </c>
      <c r="J1373" s="5">
        <v>-75.0952377319336</v>
      </c>
      <c r="K1373" s="5">
        <v>0.33929619193077087</v>
      </c>
    </row>
    <row r="1374">
      <c r="A1374" s="2">
        <v>93.9685287475586</v>
      </c>
      <c r="B1374" s="4">
        <v>3086.652587890625</v>
      </c>
      <c r="C1374" s="4">
        <v>18.407196044921875</v>
      </c>
      <c r="E1374" s="2">
        <v>93.9685287475586</v>
      </c>
      <c r="F1374" s="4">
        <v>3082.207275390625</v>
      </c>
      <c r="G1374" s="4">
        <v>19.269824981689453</v>
      </c>
      <c r="I1374" s="2">
        <v>93.9685287475586</v>
      </c>
      <c r="J1374" s="5">
        <v>-75.048652648925781</v>
      </c>
      <c r="K1374" s="5">
        <v>0.39701119065284729</v>
      </c>
    </row>
    <row r="1375">
      <c r="A1375" s="2">
        <v>94.0224838256836</v>
      </c>
      <c r="B1375" s="4">
        <v>3074.174560546875</v>
      </c>
      <c r="C1375" s="4">
        <v>17.710147857666016</v>
      </c>
      <c r="E1375" s="2">
        <v>94.0224838256836</v>
      </c>
      <c r="F1375" s="4">
        <v>3078.251953125</v>
      </c>
      <c r="G1375" s="4">
        <v>19.380382537841797</v>
      </c>
      <c r="I1375" s="2">
        <v>94.0224838256836</v>
      </c>
      <c r="J1375" s="5">
        <v>-75.002197265625</v>
      </c>
      <c r="K1375" s="5">
        <v>0.45540356636047363</v>
      </c>
    </row>
    <row r="1376">
      <c r="A1376" s="2">
        <v>94.0764389038086</v>
      </c>
      <c r="B1376" s="4">
        <v>3078.49658203125</v>
      </c>
      <c r="C1376" s="4">
        <v>26.356489181518555</v>
      </c>
      <c r="E1376" s="2">
        <v>94.0764389038086</v>
      </c>
      <c r="F1376" s="4">
        <v>3074.293701171875</v>
      </c>
      <c r="G1376" s="4">
        <v>19.540761947631836</v>
      </c>
      <c r="I1376" s="2">
        <v>94.0764389038086</v>
      </c>
      <c r="J1376" s="5">
        <v>-74.955924987792969</v>
      </c>
      <c r="K1376" s="5">
        <v>0.51445281505584717</v>
      </c>
    </row>
    <row r="1377">
      <c r="A1377" s="2">
        <v>94.130386352539063</v>
      </c>
      <c r="B1377" s="4">
        <v>3064.58203125</v>
      </c>
      <c r="C1377" s="4">
        <v>17.4411563873291</v>
      </c>
      <c r="E1377" s="2">
        <v>94.130386352539063</v>
      </c>
      <c r="F1377" s="4">
        <v>3070.267333984375</v>
      </c>
      <c r="G1377" s="4">
        <v>19.683835983276367</v>
      </c>
      <c r="I1377" s="2">
        <v>94.130386352539063</v>
      </c>
      <c r="J1377" s="5">
        <v>-74.909873962402344</v>
      </c>
      <c r="K1377" s="5">
        <v>0.57416296005249023</v>
      </c>
    </row>
    <row r="1378">
      <c r="A1378" s="2">
        <v>94.184341430664063</v>
      </c>
      <c r="B1378" s="4">
        <v>3071.3349609375</v>
      </c>
      <c r="C1378" s="4">
        <v>19.247400283813477</v>
      </c>
      <c r="E1378" s="2">
        <v>94.184341430664063</v>
      </c>
      <c r="F1378" s="4">
        <v>3066.19580078125</v>
      </c>
      <c r="G1378" s="4">
        <v>19.820625305175781</v>
      </c>
      <c r="I1378" s="2">
        <v>94.184341430664063</v>
      </c>
      <c r="J1378" s="5">
        <v>-74.864097595214844</v>
      </c>
      <c r="K1378" s="5">
        <v>0.63451701402664185</v>
      </c>
    </row>
    <row r="1379">
      <c r="A1379" s="2">
        <v>94.238288879394531</v>
      </c>
      <c r="B1379" s="4">
        <v>3062.529052734375</v>
      </c>
      <c r="C1379" s="4">
        <v>18.929811477661133</v>
      </c>
      <c r="E1379" s="2">
        <v>94.238288879394531</v>
      </c>
      <c r="F1379" s="4">
        <v>3062.10009765625</v>
      </c>
      <c r="G1379" s="4">
        <v>19.957683563232422</v>
      </c>
      <c r="I1379" s="2">
        <v>94.238288879394531</v>
      </c>
      <c r="J1379" s="5">
        <v>-74.818611145019531</v>
      </c>
      <c r="K1379" s="5">
        <v>0.69551002979278564</v>
      </c>
    </row>
    <row r="1380">
      <c r="A1380" s="2">
        <v>94.292243957519531</v>
      </c>
      <c r="B1380" s="4">
        <v>3060.272216796875</v>
      </c>
      <c r="C1380" s="4">
        <v>23.281373977661133</v>
      </c>
      <c r="E1380" s="2">
        <v>94.292243957519531</v>
      </c>
      <c r="F1380" s="4">
        <v>3057.99072265625</v>
      </c>
      <c r="G1380" s="4">
        <v>20.09742546081543</v>
      </c>
      <c r="I1380" s="2">
        <v>94.292243957519531</v>
      </c>
      <c r="J1380" s="5">
        <v>-74.773468017578125</v>
      </c>
      <c r="K1380" s="5">
        <v>0.75712913274765015</v>
      </c>
    </row>
    <row r="1381">
      <c r="A1381" s="2">
        <v>94.34619140625</v>
      </c>
      <c r="B1381" s="4">
        <v>3044.546875</v>
      </c>
      <c r="C1381" s="4">
        <v>22.656673431396484</v>
      </c>
      <c r="E1381" s="2">
        <v>94.34619140625</v>
      </c>
      <c r="F1381" s="4">
        <v>3053.873046875</v>
      </c>
      <c r="G1381" s="4">
        <v>20.240758895874023</v>
      </c>
      <c r="I1381" s="2">
        <v>94.34619140625</v>
      </c>
      <c r="J1381" s="5">
        <v>-74.728683471679688</v>
      </c>
      <c r="K1381" s="5">
        <v>0.81935220956802368</v>
      </c>
    </row>
    <row r="1382">
      <c r="A1382" s="2">
        <v>94.400146484375</v>
      </c>
      <c r="B1382" s="4">
        <v>3053.416015625</v>
      </c>
      <c r="C1382" s="4">
        <v>25.467212677001953</v>
      </c>
      <c r="E1382" s="2">
        <v>94.400146484375</v>
      </c>
      <c r="F1382" s="4">
        <v>3049.750244140625</v>
      </c>
      <c r="G1382" s="4">
        <v>20.387901306152344</v>
      </c>
      <c r="I1382" s="2">
        <v>94.400146484375</v>
      </c>
      <c r="J1382" s="5">
        <v>-74.684295654296875</v>
      </c>
      <c r="K1382" s="5">
        <v>0.88216793537139893</v>
      </c>
    </row>
    <row r="1383">
      <c r="A1383" s="2">
        <v>94.454093933105469</v>
      </c>
      <c r="B1383" s="4">
        <v>3050.628662109375</v>
      </c>
      <c r="C1383" s="4">
        <v>19.808168411254883</v>
      </c>
      <c r="E1383" s="2">
        <v>94.454093933105469</v>
      </c>
      <c r="F1383" s="4">
        <v>3045.624755859375</v>
      </c>
      <c r="G1383" s="4">
        <v>20.538463592529297</v>
      </c>
      <c r="I1383" s="2">
        <v>94.454093933105469</v>
      </c>
      <c r="J1383" s="5">
        <v>-74.640327453613281</v>
      </c>
      <c r="K1383" s="5">
        <v>0.94555938243865967</v>
      </c>
    </row>
    <row r="1384">
      <c r="A1384" s="2">
        <v>94.508049011230469</v>
      </c>
      <c r="B1384" s="4">
        <v>3040.968017578125</v>
      </c>
      <c r="C1384" s="4">
        <v>21.557558059692383</v>
      </c>
      <c r="E1384" s="2">
        <v>94.508049011230469</v>
      </c>
      <c r="F1384" s="4">
        <v>3041.497802734375</v>
      </c>
      <c r="G1384" s="4">
        <v>20.691228866577148</v>
      </c>
      <c r="I1384" s="2">
        <v>94.508049011230469</v>
      </c>
      <c r="J1384" s="5">
        <v>-74.596794128417969</v>
      </c>
      <c r="K1384" s="5">
        <v>1.0095065832138062</v>
      </c>
    </row>
    <row r="1385">
      <c r="A1385" s="2">
        <v>94.562004089355469</v>
      </c>
      <c r="B1385" s="4">
        <v>3042.310546875</v>
      </c>
      <c r="C1385" s="4">
        <v>25.116405487060547</v>
      </c>
      <c r="E1385" s="2">
        <v>94.562004089355469</v>
      </c>
      <c r="F1385" s="4">
        <v>3037.3701171875</v>
      </c>
      <c r="G1385" s="4">
        <v>20.845920562744141</v>
      </c>
      <c r="I1385" s="2">
        <v>94.562004089355469</v>
      </c>
      <c r="J1385" s="5">
        <v>-74.553718566894531</v>
      </c>
      <c r="K1385" s="5">
        <v>1.0739949941635132</v>
      </c>
    </row>
    <row r="1386">
      <c r="A1386" s="2">
        <v>94.615951538085938</v>
      </c>
      <c r="B1386" s="4">
        <v>3037.7939453125</v>
      </c>
      <c r="C1386" s="4">
        <v>23.22907829284668</v>
      </c>
      <c r="E1386" s="2">
        <v>94.615951538085938</v>
      </c>
      <c r="F1386" s="4">
        <v>3033.24169921875</v>
      </c>
      <c r="G1386" s="4">
        <v>21.001453399658203</v>
      </c>
      <c r="I1386" s="2">
        <v>94.615951538085938</v>
      </c>
      <c r="J1386" s="5">
        <v>-74.511116027832031</v>
      </c>
      <c r="K1386" s="5">
        <v>1.1389974355697632</v>
      </c>
    </row>
    <row r="1387">
      <c r="A1387" s="2">
        <v>94.669906616210938</v>
      </c>
      <c r="B1387" s="4">
        <v>3027.066650390625</v>
      </c>
      <c r="C1387" s="4">
        <v>16.912431716918945</v>
      </c>
      <c r="E1387" s="2">
        <v>94.669906616210938</v>
      </c>
      <c r="F1387" s="4">
        <v>3029.112060546875</v>
      </c>
      <c r="G1387" s="4">
        <v>21.156999588012695</v>
      </c>
      <c r="I1387" s="2">
        <v>94.669906616210938</v>
      </c>
      <c r="J1387" s="5">
        <v>-74.468994140625</v>
      </c>
      <c r="K1387" s="5">
        <v>1.204501748085022</v>
      </c>
    </row>
    <row r="1388">
      <c r="A1388" s="2">
        <v>94.7238540649414</v>
      </c>
      <c r="B1388" s="4">
        <v>3026.709716796875</v>
      </c>
      <c r="C1388" s="4">
        <v>18.199214935302734</v>
      </c>
      <c r="E1388" s="2">
        <v>94.7238540649414</v>
      </c>
      <c r="F1388" s="4">
        <v>3024.98046875</v>
      </c>
      <c r="G1388" s="4">
        <v>21.311342239379883</v>
      </c>
      <c r="I1388" s="2">
        <v>94.7238540649414</v>
      </c>
      <c r="J1388" s="5">
        <v>-74.427375793457031</v>
      </c>
      <c r="K1388" s="5">
        <v>1.2704894542694092</v>
      </c>
    </row>
    <row r="1389">
      <c r="A1389" s="2">
        <v>94.7778091430664</v>
      </c>
      <c r="B1389" s="4">
        <v>3021.562255859375</v>
      </c>
      <c r="C1389" s="4">
        <v>21.331233978271484</v>
      </c>
      <c r="E1389" s="2">
        <v>94.7778091430664</v>
      </c>
      <c r="F1389" s="4">
        <v>3020.845947265625</v>
      </c>
      <c r="G1389" s="4">
        <v>21.464040756225586</v>
      </c>
      <c r="I1389" s="2">
        <v>94.7778091430664</v>
      </c>
      <c r="J1389" s="5">
        <v>-74.3862533569336</v>
      </c>
      <c r="K1389" s="5">
        <v>1.3369318246841431</v>
      </c>
    </row>
    <row r="1390">
      <c r="A1390" s="2">
        <v>94.831756591796875</v>
      </c>
      <c r="B1390" s="4">
        <v>3021.4580078125</v>
      </c>
      <c r="C1390" s="4">
        <v>26.898014068603516</v>
      </c>
      <c r="E1390" s="2">
        <v>94.831756591796875</v>
      </c>
      <c r="F1390" s="4">
        <v>3016.7080078125</v>
      </c>
      <c r="G1390" s="4">
        <v>21.614778518676758</v>
      </c>
      <c r="I1390" s="2">
        <v>94.831756591796875</v>
      </c>
      <c r="J1390" s="5">
        <v>-74.345634460449219</v>
      </c>
      <c r="K1390" s="5">
        <v>1.4038093090057373</v>
      </c>
    </row>
    <row r="1391">
      <c r="A1391" s="2">
        <v>94.885711669921875</v>
      </c>
      <c r="B1391" s="4">
        <v>3018.278564453125</v>
      </c>
      <c r="C1391" s="4">
        <v>20.907485961914063</v>
      </c>
      <c r="E1391" s="2">
        <v>94.885711669921875</v>
      </c>
      <c r="F1391" s="4">
        <v>3012.565185546875</v>
      </c>
      <c r="G1391" s="4">
        <v>21.763248443603516</v>
      </c>
      <c r="I1391" s="2">
        <v>94.885711669921875</v>
      </c>
      <c r="J1391" s="5">
        <v>-74.305526733398438</v>
      </c>
      <c r="K1391" s="5">
        <v>1.47111177444458</v>
      </c>
    </row>
    <row r="1392">
      <c r="A1392" s="2">
        <v>94.939659118652344</v>
      </c>
      <c r="B1392" s="4">
        <v>3001.41552734375</v>
      </c>
      <c r="C1392" s="4">
        <v>17.7611083984375</v>
      </c>
      <c r="E1392" s="2">
        <v>94.939659118652344</v>
      </c>
      <c r="F1392" s="4">
        <v>3008.41650390625</v>
      </c>
      <c r="G1392" s="4">
        <v>21.908981323242188</v>
      </c>
      <c r="I1392" s="2">
        <v>94.939659118652344</v>
      </c>
      <c r="J1392" s="5">
        <v>-74.265922546386719</v>
      </c>
      <c r="K1392" s="5">
        <v>1.5388100147247314</v>
      </c>
    </row>
    <row r="1393">
      <c r="A1393" s="2">
        <v>94.993614196777344</v>
      </c>
      <c r="B1393" s="4">
        <v>2992.0478515625</v>
      </c>
      <c r="C1393" s="4">
        <v>21.9027042388916</v>
      </c>
      <c r="E1393" s="2">
        <v>94.993614196777344</v>
      </c>
      <c r="F1393" s="4">
        <v>3004.26025390625</v>
      </c>
      <c r="G1393" s="4">
        <v>22.051713943481445</v>
      </c>
      <c r="I1393" s="2">
        <v>94.993614196777344</v>
      </c>
      <c r="J1393" s="5">
        <v>-74.226814270019531</v>
      </c>
      <c r="K1393" s="5">
        <v>1.6068892478942871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11</v>
      </c>
      <c r="E2" s="0" t="s">
        <v>20</v>
      </c>
      <c r="F2" s="0" t="s">
        <v>23</v>
      </c>
      <c r="G2" s="0" t="s">
        <v>11</v>
      </c>
      <c r="I2" s="0" t="s">
        <v>20</v>
      </c>
      <c r="J2" s="0" t="s">
        <v>23</v>
      </c>
      <c r="K2" s="0" t="s">
        <v>11</v>
      </c>
    </row>
    <row r="3">
      <c r="A3" s="2">
        <v>20.000839233398438</v>
      </c>
      <c r="B3" s="4">
        <v>3001.649658203125</v>
      </c>
      <c r="C3" s="4">
        <v>13.989213943481445</v>
      </c>
      <c r="E3" s="2">
        <v>20.000839233398438</v>
      </c>
      <c r="F3" s="4">
        <v>2998.290283203125</v>
      </c>
      <c r="G3" s="4">
        <v>13.820611953735352</v>
      </c>
      <c r="I3" s="2">
        <v>20.000839233398438</v>
      </c>
      <c r="J3" s="5">
        <v>-42.554584503173828</v>
      </c>
      <c r="K3" s="5">
        <v>1.0026910305023193</v>
      </c>
    </row>
    <row r="4">
      <c r="A4" s="2">
        <v>20.054790496826172</v>
      </c>
      <c r="B4" s="4">
        <v>2992.837890625</v>
      </c>
      <c r="C4" s="4">
        <v>18.0803279876709</v>
      </c>
      <c r="E4" s="2">
        <v>20.054790496826172</v>
      </c>
      <c r="F4" s="4">
        <v>2995.85888671875</v>
      </c>
      <c r="G4" s="4">
        <v>13.92454719543457</v>
      </c>
      <c r="I4" s="2">
        <v>20.054790496826172</v>
      </c>
      <c r="J4" s="5">
        <v>-42.523605346679688</v>
      </c>
      <c r="K4" s="5">
        <v>0.95497739315032959</v>
      </c>
    </row>
    <row r="5">
      <c r="A5" s="2">
        <v>20.108741760253906</v>
      </c>
      <c r="B5" s="4">
        <v>2992.1640625</v>
      </c>
      <c r="C5" s="4">
        <v>15.207315444946289</v>
      </c>
      <c r="E5" s="2">
        <v>20.108741760253906</v>
      </c>
      <c r="F5" s="4">
        <v>2993.429443359375</v>
      </c>
      <c r="G5" s="4">
        <v>14.033180236816406</v>
      </c>
      <c r="I5" s="2">
        <v>20.108741760253906</v>
      </c>
      <c r="J5" s="5">
        <v>-42.493038177490234</v>
      </c>
      <c r="K5" s="5">
        <v>0.90841817855834961</v>
      </c>
    </row>
    <row r="6">
      <c r="A6" s="2">
        <v>20.162694931030273</v>
      </c>
      <c r="B6" s="4">
        <v>2992.65673828125</v>
      </c>
      <c r="C6" s="4">
        <v>13.855578422546387</v>
      </c>
      <c r="E6" s="2">
        <v>20.162694931030273</v>
      </c>
      <c r="F6" s="4">
        <v>2991.001953125</v>
      </c>
      <c r="G6" s="4">
        <v>14.146639823913574</v>
      </c>
      <c r="I6" s="2">
        <v>20.162694931030273</v>
      </c>
      <c r="J6" s="5">
        <v>-42.462894439697266</v>
      </c>
      <c r="K6" s="5">
        <v>0.86306506395339966</v>
      </c>
    </row>
    <row r="7">
      <c r="A7" s="2">
        <v>20.216646194458008</v>
      </c>
      <c r="B7" s="4">
        <v>2991.54052734375</v>
      </c>
      <c r="C7" s="4">
        <v>17.354387283325195</v>
      </c>
      <c r="E7" s="2">
        <v>20.216646194458008</v>
      </c>
      <c r="F7" s="4">
        <v>2988.576416015625</v>
      </c>
      <c r="G7" s="4">
        <v>14.264558792114258</v>
      </c>
      <c r="I7" s="2">
        <v>20.216646194458008</v>
      </c>
      <c r="J7" s="5">
        <v>-42.433177947998047</v>
      </c>
      <c r="K7" s="5">
        <v>0.81895923614501953</v>
      </c>
    </row>
    <row r="8">
      <c r="A8" s="2">
        <v>20.270597457885742</v>
      </c>
      <c r="B8" s="4">
        <v>2984.32666015625</v>
      </c>
      <c r="C8" s="4">
        <v>12.753110885620117</v>
      </c>
      <c r="E8" s="2">
        <v>20.270597457885742</v>
      </c>
      <c r="F8" s="4">
        <v>2986.153076171875</v>
      </c>
      <c r="G8" s="4">
        <v>14.38716983795166</v>
      </c>
      <c r="I8" s="2">
        <v>20.270597457885742</v>
      </c>
      <c r="J8" s="5">
        <v>-42.403911590576172</v>
      </c>
      <c r="K8" s="5">
        <v>0.77615219354629517</v>
      </c>
    </row>
    <row r="9">
      <c r="A9" s="2">
        <v>20.324548721313477</v>
      </c>
      <c r="B9" s="4">
        <v>2983.13720703125</v>
      </c>
      <c r="C9" s="4">
        <v>13.703743934631348</v>
      </c>
      <c r="E9" s="2">
        <v>20.324548721313477</v>
      </c>
      <c r="F9" s="4">
        <v>2983.731689453125</v>
      </c>
      <c r="G9" s="4">
        <v>14.513347625732422</v>
      </c>
      <c r="I9" s="2">
        <v>20.324548721313477</v>
      </c>
      <c r="J9" s="5">
        <v>-42.375091552734375</v>
      </c>
      <c r="K9" s="5">
        <v>0.73468661308288574</v>
      </c>
    </row>
    <row r="10">
      <c r="A10" s="2">
        <v>20.378499984741211</v>
      </c>
      <c r="B10" s="4">
        <v>2981.9501953125</v>
      </c>
      <c r="C10" s="4">
        <v>11.4364595413208</v>
      </c>
      <c r="E10" s="2">
        <v>20.378499984741211</v>
      </c>
      <c r="F10" s="4">
        <v>2981.311767578125</v>
      </c>
      <c r="G10" s="4">
        <v>14.642779350280762</v>
      </c>
      <c r="I10" s="2">
        <v>20.378499984741211</v>
      </c>
      <c r="J10" s="5">
        <v>-42.346736907958984</v>
      </c>
      <c r="K10" s="5">
        <v>0.69460707902908325</v>
      </c>
    </row>
    <row r="11">
      <c r="A11" s="2">
        <v>20.432453155517578</v>
      </c>
      <c r="B11" s="4">
        <v>2979.771240234375</v>
      </c>
      <c r="C11" s="4">
        <v>12.773884773254395</v>
      </c>
      <c r="E11" s="2">
        <v>20.432453155517578</v>
      </c>
      <c r="F11" s="4">
        <v>2978.893798828125</v>
      </c>
      <c r="G11" s="4">
        <v>14.775400161743164</v>
      </c>
      <c r="I11" s="2">
        <v>20.432453155517578</v>
      </c>
      <c r="J11" s="5">
        <v>-42.31884765625</v>
      </c>
      <c r="K11" s="5">
        <v>0.65596139430999756</v>
      </c>
    </row>
    <row r="12">
      <c r="A12" s="2">
        <v>20.486404418945313</v>
      </c>
      <c r="B12" s="4">
        <v>2976.499755859375</v>
      </c>
      <c r="C12" s="4">
        <v>12.375075340270996</v>
      </c>
      <c r="E12" s="2">
        <v>20.486404418945313</v>
      </c>
      <c r="F12" s="4">
        <v>2976.477294921875</v>
      </c>
      <c r="G12" s="4">
        <v>14.910417556762695</v>
      </c>
      <c r="I12" s="2">
        <v>20.486404418945313</v>
      </c>
      <c r="J12" s="5">
        <v>-42.291427612304688</v>
      </c>
      <c r="K12" s="5">
        <v>0.618796169757843</v>
      </c>
    </row>
    <row r="13">
      <c r="A13" s="2">
        <v>20.540355682373047</v>
      </c>
      <c r="B13" s="4">
        <v>2975.385498046875</v>
      </c>
      <c r="C13" s="4">
        <v>16.384122848510742</v>
      </c>
      <c r="E13" s="2">
        <v>20.540355682373047</v>
      </c>
      <c r="F13" s="4">
        <v>2974.062255859375</v>
      </c>
      <c r="G13" s="4">
        <v>15.048201560974121</v>
      </c>
      <c r="I13" s="2">
        <v>20.540355682373047</v>
      </c>
      <c r="J13" s="5">
        <v>-42.264488220214844</v>
      </c>
      <c r="K13" s="5">
        <v>0.58315473794937134</v>
      </c>
    </row>
    <row r="14">
      <c r="A14" s="2">
        <v>20.594306945800781</v>
      </c>
      <c r="B14" s="4">
        <v>2971.017333984375</v>
      </c>
      <c r="C14" s="4">
        <v>17.273792266845703</v>
      </c>
      <c r="E14" s="2">
        <v>20.594306945800781</v>
      </c>
      <c r="F14" s="4">
        <v>2971.64794921875</v>
      </c>
      <c r="G14" s="4">
        <v>15.189008712768555</v>
      </c>
      <c r="I14" s="2">
        <v>20.594306945800781</v>
      </c>
      <c r="J14" s="5">
        <v>-42.2380256652832</v>
      </c>
      <c r="K14" s="5">
        <v>0.54908531904220581</v>
      </c>
    </row>
    <row r="15">
      <c r="A15" s="2">
        <v>20.648258209228516</v>
      </c>
      <c r="B15" s="4">
        <v>2962.738037109375</v>
      </c>
      <c r="C15" s="4">
        <v>14.59312629699707</v>
      </c>
      <c r="E15" s="2">
        <v>20.648258209228516</v>
      </c>
      <c r="F15" s="4">
        <v>2969.234130859375</v>
      </c>
      <c r="G15" s="4">
        <v>15.332952499389648</v>
      </c>
      <c r="I15" s="2">
        <v>20.648258209228516</v>
      </c>
      <c r="J15" s="5">
        <v>-42.212039947509766</v>
      </c>
      <c r="K15" s="5">
        <v>0.51663017272949219</v>
      </c>
    </row>
    <row r="16">
      <c r="A16" s="2">
        <v>20.702211380004883</v>
      </c>
      <c r="B16" s="4">
        <v>2964.817138671875</v>
      </c>
      <c r="C16" s="4">
        <v>15.361599922180176</v>
      </c>
      <c r="E16" s="2">
        <v>20.702211380004883</v>
      </c>
      <c r="F16" s="4">
        <v>2966.820068359375</v>
      </c>
      <c r="G16" s="4">
        <v>15.480792999267578</v>
      </c>
      <c r="I16" s="2">
        <v>20.702211380004883</v>
      </c>
      <c r="J16" s="5">
        <v>-42.186531066894531</v>
      </c>
      <c r="K16" s="5">
        <v>0.48583653569221497</v>
      </c>
    </row>
    <row r="17">
      <c r="A17" s="2">
        <v>20.756162643432617</v>
      </c>
      <c r="B17" s="4">
        <v>2964.02587890625</v>
      </c>
      <c r="C17" s="4">
        <v>21.610298156738281</v>
      </c>
      <c r="E17" s="2">
        <v>20.756162643432617</v>
      </c>
      <c r="F17" s="4">
        <v>2964.406005859375</v>
      </c>
      <c r="G17" s="4">
        <v>15.633451461791992</v>
      </c>
      <c r="I17" s="2">
        <v>20.756162643432617</v>
      </c>
      <c r="J17" s="5">
        <v>-42.161491394042969</v>
      </c>
      <c r="K17" s="5">
        <v>0.45674866437911987</v>
      </c>
    </row>
    <row r="18">
      <c r="A18" s="2">
        <v>20.810113906860352</v>
      </c>
      <c r="B18" s="4">
        <v>2961.62158203125</v>
      </c>
      <c r="C18" s="4">
        <v>16.203945159912109</v>
      </c>
      <c r="E18" s="2">
        <v>20.810113906860352</v>
      </c>
      <c r="F18" s="4">
        <v>2961.9921875</v>
      </c>
      <c r="G18" s="4">
        <v>15.792296409606934</v>
      </c>
      <c r="I18" s="2">
        <v>20.810113906860352</v>
      </c>
      <c r="J18" s="5">
        <v>-42.136920928955078</v>
      </c>
      <c r="K18" s="5">
        <v>0.42941248416900635</v>
      </c>
    </row>
    <row r="19">
      <c r="A19" s="2">
        <v>20.864065170288086</v>
      </c>
      <c r="B19" s="4">
        <v>2962.0244140625</v>
      </c>
      <c r="C19" s="4">
        <v>15.241315841674805</v>
      </c>
      <c r="E19" s="2">
        <v>20.864065170288086</v>
      </c>
      <c r="F19" s="4">
        <v>2959.579345703125</v>
      </c>
      <c r="G19" s="4">
        <v>15.960485458374023</v>
      </c>
      <c r="I19" s="2">
        <v>20.864065170288086</v>
      </c>
      <c r="J19" s="5">
        <v>-42.1128044128418</v>
      </c>
      <c r="K19" s="5">
        <v>0.40387198328971863</v>
      </c>
    </row>
    <row r="20">
      <c r="A20" s="2">
        <v>20.91801643371582</v>
      </c>
      <c r="B20" s="4">
        <v>2957.13525390625</v>
      </c>
      <c r="C20" s="4">
        <v>13.44666576385498</v>
      </c>
      <c r="E20" s="2">
        <v>20.91801643371582</v>
      </c>
      <c r="F20" s="4">
        <v>2957.17138671875</v>
      </c>
      <c r="G20" s="4">
        <v>16.145111083984375</v>
      </c>
      <c r="I20" s="2">
        <v>20.91801643371582</v>
      </c>
      <c r="J20" s="5">
        <v>-42.089134216308594</v>
      </c>
      <c r="K20" s="5">
        <v>0.38017114996910095</v>
      </c>
    </row>
    <row r="21">
      <c r="A21" s="2">
        <v>20.971969604492188</v>
      </c>
      <c r="B21" s="4">
        <v>2955.219482421875</v>
      </c>
      <c r="C21" s="4">
        <v>15.855940818786621</v>
      </c>
      <c r="E21" s="2">
        <v>20.971969604492188</v>
      </c>
      <c r="F21" s="4">
        <v>2954.77392578125</v>
      </c>
      <c r="G21" s="4">
        <v>16.362903594970703</v>
      </c>
      <c r="I21" s="2">
        <v>20.971969604492188</v>
      </c>
      <c r="J21" s="5">
        <v>-42.065895080566406</v>
      </c>
      <c r="K21" s="5">
        <v>0.35835045576095581</v>
      </c>
    </row>
    <row r="22">
      <c r="A22" s="2">
        <v>21.025920867919922</v>
      </c>
      <c r="B22" s="4">
        <v>2954.8076171875</v>
      </c>
      <c r="C22" s="4">
        <v>14.911737442016602</v>
      </c>
      <c r="E22" s="2">
        <v>21.025920867919922</v>
      </c>
      <c r="F22" s="4">
        <v>2952.467529296875</v>
      </c>
      <c r="G22" s="4">
        <v>16.576152801513672</v>
      </c>
      <c r="I22" s="2">
        <v>21.025920867919922</v>
      </c>
      <c r="J22" s="5">
        <v>-42.043067932128906</v>
      </c>
      <c r="K22" s="5">
        <v>0.3384491503238678</v>
      </c>
    </row>
    <row r="23">
      <c r="A23" s="2">
        <v>21.079872131347656</v>
      </c>
      <c r="B23" s="4">
        <v>2950.7470703125</v>
      </c>
      <c r="C23" s="4">
        <v>17.840097427368164</v>
      </c>
      <c r="E23" s="2">
        <v>21.079872131347656</v>
      </c>
      <c r="F23" s="4">
        <v>2950.191650390625</v>
      </c>
      <c r="G23" s="4">
        <v>16.746181488037109</v>
      </c>
      <c r="I23" s="2">
        <v>21.079872131347656</v>
      </c>
      <c r="J23" s="5">
        <v>-42.0206298828125</v>
      </c>
      <c r="K23" s="5">
        <v>0.32049983739852905</v>
      </c>
    </row>
    <row r="24">
      <c r="A24" s="2">
        <v>21.133823394775391</v>
      </c>
      <c r="B24" s="4">
        <v>2947.854248046875</v>
      </c>
      <c r="C24" s="4">
        <v>14.83458137512207</v>
      </c>
      <c r="E24" s="2">
        <v>21.133823394775391</v>
      </c>
      <c r="F24" s="4">
        <v>2947.942626953125</v>
      </c>
      <c r="G24" s="4">
        <v>16.86473274230957</v>
      </c>
      <c r="I24" s="2">
        <v>21.133823394775391</v>
      </c>
      <c r="J24" s="5">
        <v>-41.998565673828125</v>
      </c>
      <c r="K24" s="5">
        <v>0.30453193187713623</v>
      </c>
    </row>
    <row r="25">
      <c r="A25" s="2">
        <v>21.187774658203125</v>
      </c>
      <c r="B25" s="4">
        <v>2947.869873046875</v>
      </c>
      <c r="C25" s="4">
        <v>14.985712051391602</v>
      </c>
      <c r="E25" s="2">
        <v>21.187774658203125</v>
      </c>
      <c r="F25" s="4">
        <v>2945.7197265625</v>
      </c>
      <c r="G25" s="4">
        <v>16.928031921386719</v>
      </c>
      <c r="I25" s="2">
        <v>21.187774658203125</v>
      </c>
      <c r="J25" s="5">
        <v>-41.976840972900391</v>
      </c>
      <c r="K25" s="5">
        <v>0.29056310653686523</v>
      </c>
    </row>
    <row r="26">
      <c r="A26" s="2">
        <v>21.241725921630859</v>
      </c>
      <c r="B26" s="4">
        <v>2943.4365234375</v>
      </c>
      <c r="C26" s="4">
        <v>12.959136962890625</v>
      </c>
      <c r="E26" s="2">
        <v>21.241725921630859</v>
      </c>
      <c r="F26" s="4">
        <v>2943.522705078125</v>
      </c>
      <c r="G26" s="4">
        <v>16.936614990234375</v>
      </c>
      <c r="I26" s="2">
        <v>21.241725921630859</v>
      </c>
      <c r="J26" s="5">
        <v>-41.955436706542969</v>
      </c>
      <c r="K26" s="5">
        <v>0.27860867977142334</v>
      </c>
    </row>
    <row r="27">
      <c r="A27" s="2">
        <v>21.295679092407227</v>
      </c>
      <c r="B27" s="4">
        <v>2935.84423828125</v>
      </c>
      <c r="C27" s="4">
        <v>18.643486022949219</v>
      </c>
      <c r="E27" s="2">
        <v>21.295679092407227</v>
      </c>
      <c r="F27" s="4">
        <v>2941.34716796875</v>
      </c>
      <c r="G27" s="4">
        <v>16.897396087646484</v>
      </c>
      <c r="I27" s="2">
        <v>21.295679092407227</v>
      </c>
      <c r="J27" s="5">
        <v>-41.934318542480469</v>
      </c>
      <c r="K27" s="5">
        <v>0.2686665952205658</v>
      </c>
    </row>
    <row r="28">
      <c r="A28" s="2">
        <v>21.349630355834961</v>
      </c>
      <c r="B28" s="4">
        <v>2930.470703125</v>
      </c>
      <c r="C28" s="4">
        <v>25.627256393432617</v>
      </c>
      <c r="E28" s="2">
        <v>21.349630355834961</v>
      </c>
      <c r="F28" s="4">
        <v>2939.18603515625</v>
      </c>
      <c r="G28" s="4">
        <v>16.821342468261719</v>
      </c>
      <c r="I28" s="2">
        <v>21.349630355834961</v>
      </c>
      <c r="J28" s="5">
        <v>-41.913459777832031</v>
      </c>
      <c r="K28" s="5">
        <v>0.26072880625724792</v>
      </c>
    </row>
    <row r="29">
      <c r="A29" s="2">
        <v>21.403581619262695</v>
      </c>
      <c r="B29" s="4">
        <v>2937.121337890625</v>
      </c>
      <c r="C29" s="4">
        <v>18.172689437866211</v>
      </c>
      <c r="E29" s="2">
        <v>21.403581619262695</v>
      </c>
      <c r="F29" s="4">
        <v>2937.028076171875</v>
      </c>
      <c r="G29" s="4">
        <v>16.72198486328125</v>
      </c>
      <c r="I29" s="2">
        <v>21.403581619262695</v>
      </c>
      <c r="J29" s="5">
        <v>-41.8928337097168</v>
      </c>
      <c r="K29" s="5">
        <v>0.25477716326713562</v>
      </c>
    </row>
    <row r="30">
      <c r="A30" s="2">
        <v>21.45753288269043</v>
      </c>
      <c r="B30" s="4">
        <v>2937.1015625</v>
      </c>
      <c r="C30" s="4">
        <v>21.003322601318359</v>
      </c>
      <c r="E30" s="2">
        <v>21.45753288269043</v>
      </c>
      <c r="F30" s="4">
        <v>2934.864013671875</v>
      </c>
      <c r="G30" s="4">
        <v>16.610074996948242</v>
      </c>
      <c r="I30" s="2">
        <v>21.45753288269043</v>
      </c>
      <c r="J30" s="5">
        <v>-41.872402191162109</v>
      </c>
      <c r="K30" s="5">
        <v>0.25077962875366211</v>
      </c>
    </row>
    <row r="31">
      <c r="A31" s="2">
        <v>21.511484146118164</v>
      </c>
      <c r="B31" s="4">
        <v>2929.8330078125</v>
      </c>
      <c r="C31" s="4">
        <v>21.847707748413086</v>
      </c>
      <c r="E31" s="2">
        <v>21.511484146118164</v>
      </c>
      <c r="F31" s="4">
        <v>2932.688720703125</v>
      </c>
      <c r="G31" s="4">
        <v>16.491279602050781</v>
      </c>
      <c r="I31" s="2">
        <v>21.511484146118164</v>
      </c>
      <c r="J31" s="5">
        <v>-41.852134704589844</v>
      </c>
      <c r="K31" s="5">
        <v>0.24870201945304871</v>
      </c>
    </row>
    <row r="32">
      <c r="A32" s="2">
        <v>21.565437316894531</v>
      </c>
      <c r="B32" s="4">
        <v>2929.804443359375</v>
      </c>
      <c r="C32" s="4">
        <v>20.747444152832031</v>
      </c>
      <c r="E32" s="2">
        <v>21.565437316894531</v>
      </c>
      <c r="F32" s="4">
        <v>2930.501220703125</v>
      </c>
      <c r="G32" s="4">
        <v>16.366928100585938</v>
      </c>
      <c r="I32" s="2">
        <v>21.565437316894531</v>
      </c>
      <c r="J32" s="5">
        <v>-41.831996917724609</v>
      </c>
      <c r="K32" s="5">
        <v>0.24850010871887207</v>
      </c>
    </row>
    <row r="33">
      <c r="A33" s="2">
        <v>21.619388580322266</v>
      </c>
      <c r="B33" s="4">
        <v>2930.251708984375</v>
      </c>
      <c r="C33" s="4">
        <v>20.165920257568359</v>
      </c>
      <c r="E33" s="2">
        <v>21.619388580322266</v>
      </c>
      <c r="F33" s="4">
        <v>2928.3046875</v>
      </c>
      <c r="G33" s="4">
        <v>16.235847473144531</v>
      </c>
      <c r="I33" s="2">
        <v>21.619388580322266</v>
      </c>
      <c r="J33" s="5">
        <v>-41.811954498291016</v>
      </c>
      <c r="K33" s="5">
        <v>0.25013253092765808</v>
      </c>
    </row>
    <row r="34">
      <c r="A34" s="2">
        <v>21.67333984375</v>
      </c>
      <c r="B34" s="4">
        <v>2926.202392578125</v>
      </c>
      <c r="C34" s="4">
        <v>20.897525787353516</v>
      </c>
      <c r="E34" s="2">
        <v>21.67333984375</v>
      </c>
      <c r="F34" s="4">
        <v>2926.109130859375</v>
      </c>
      <c r="G34" s="4">
        <v>16.098136901855469</v>
      </c>
      <c r="I34" s="2">
        <v>21.67333984375</v>
      </c>
      <c r="J34" s="5">
        <v>-41.791965484619141</v>
      </c>
      <c r="K34" s="5">
        <v>0.25355806946754456</v>
      </c>
    </row>
    <row r="35">
      <c r="A35" s="2">
        <v>21.727291107177734</v>
      </c>
      <c r="B35" s="4">
        <v>2926.92626953125</v>
      </c>
      <c r="C35" s="4">
        <v>15.992810249328613</v>
      </c>
      <c r="E35" s="2">
        <v>21.727291107177734</v>
      </c>
      <c r="F35" s="4">
        <v>2923.923828125</v>
      </c>
      <c r="G35" s="4">
        <v>15.950251579284668</v>
      </c>
      <c r="I35" s="2">
        <v>21.727291107177734</v>
      </c>
      <c r="J35" s="5">
        <v>-41.771999359130859</v>
      </c>
      <c r="K35" s="5">
        <v>0.25873878598213196</v>
      </c>
    </row>
    <row r="36">
      <c r="A36" s="2">
        <v>21.781242370605469</v>
      </c>
      <c r="B36" s="4">
        <v>2923.820068359375</v>
      </c>
      <c r="C36" s="4">
        <v>13.910160064697266</v>
      </c>
      <c r="E36" s="2">
        <v>21.781242370605469</v>
      </c>
      <c r="F36" s="4">
        <v>2921.753173828125</v>
      </c>
      <c r="G36" s="4">
        <v>15.786371231079102</v>
      </c>
      <c r="I36" s="2">
        <v>21.781242370605469</v>
      </c>
      <c r="J36" s="5">
        <v>-41.752017974853516</v>
      </c>
      <c r="K36" s="5">
        <v>0.26565036177635193</v>
      </c>
    </row>
    <row r="37">
      <c r="A37" s="2">
        <v>21.835195541381836</v>
      </c>
      <c r="B37" s="4">
        <v>2918.66845703125</v>
      </c>
      <c r="C37" s="4">
        <v>8.9886455535888672</v>
      </c>
      <c r="E37" s="2">
        <v>21.835195541381836</v>
      </c>
      <c r="F37" s="4">
        <v>2919.594482421875</v>
      </c>
      <c r="G37" s="4">
        <v>15.604706764221191</v>
      </c>
      <c r="I37" s="2">
        <v>21.835195541381836</v>
      </c>
      <c r="J37" s="5">
        <v>-41.731975555419922</v>
      </c>
      <c r="K37" s="5">
        <v>0.2742735743522644</v>
      </c>
    </row>
    <row r="38">
      <c r="A38" s="2">
        <v>21.88914680480957</v>
      </c>
      <c r="B38" s="4">
        <v>2920.00146484375</v>
      </c>
      <c r="C38" s="4">
        <v>9.5204744338989258</v>
      </c>
      <c r="E38" s="2">
        <v>21.88914680480957</v>
      </c>
      <c r="F38" s="4">
        <v>2917.4423828125</v>
      </c>
      <c r="G38" s="4">
        <v>15.406381607055664</v>
      </c>
      <c r="I38" s="2">
        <v>21.88914680480957</v>
      </c>
      <c r="J38" s="5">
        <v>-41.711837768554688</v>
      </c>
      <c r="K38" s="5">
        <v>0.2846093475818634</v>
      </c>
    </row>
    <row r="39">
      <c r="A39" s="2">
        <v>21.943098068237305</v>
      </c>
      <c r="B39" s="4">
        <v>2911.97265625</v>
      </c>
      <c r="C39" s="4">
        <v>14.073914527893066</v>
      </c>
      <c r="E39" s="2">
        <v>21.943098068237305</v>
      </c>
      <c r="F39" s="4">
        <v>2915.2919921875</v>
      </c>
      <c r="G39" s="4">
        <v>15.196498870849609</v>
      </c>
      <c r="I39" s="2">
        <v>21.943098068237305</v>
      </c>
      <c r="J39" s="5">
        <v>-41.691558837890625</v>
      </c>
      <c r="K39" s="5">
        <v>0.29666885733604431</v>
      </c>
    </row>
    <row r="40">
      <c r="A40" s="2">
        <v>21.997049331665039</v>
      </c>
      <c r="B40" s="4">
        <v>2911.535888671875</v>
      </c>
      <c r="C40" s="4">
        <v>14.138007164001465</v>
      </c>
      <c r="E40" s="2">
        <v>21.997049331665039</v>
      </c>
      <c r="F40" s="4">
        <v>2913.136962890625</v>
      </c>
      <c r="G40" s="4">
        <v>14.981919288635254</v>
      </c>
      <c r="I40" s="2">
        <v>21.997049331665039</v>
      </c>
      <c r="J40" s="5">
        <v>-41.671089172363281</v>
      </c>
      <c r="K40" s="5">
        <v>0.310472309589386</v>
      </c>
    </row>
    <row r="41">
      <c r="A41" s="2">
        <v>22.051000595092773</v>
      </c>
      <c r="B41" s="4">
        <v>2918.184814453125</v>
      </c>
      <c r="C41" s="4">
        <v>13.091930389404297</v>
      </c>
      <c r="E41" s="2">
        <v>22.051000595092773</v>
      </c>
      <c r="F41" s="4">
        <v>2910.972412109375</v>
      </c>
      <c r="G41" s="4">
        <v>14.768473625183105</v>
      </c>
      <c r="I41" s="2">
        <v>22.051000595092773</v>
      </c>
      <c r="J41" s="5">
        <v>-41.650390625</v>
      </c>
      <c r="K41" s="5">
        <v>0.32605487108230591</v>
      </c>
    </row>
    <row r="42">
      <c r="A42" s="2">
        <v>22.104953765869141</v>
      </c>
      <c r="B42" s="4">
        <v>2913.9873046875</v>
      </c>
      <c r="C42" s="4">
        <v>15.767611503601074</v>
      </c>
      <c r="E42" s="2">
        <v>22.104953765869141</v>
      </c>
      <c r="F42" s="4">
        <v>2908.794677734375</v>
      </c>
      <c r="G42" s="4">
        <v>14.561635971069336</v>
      </c>
      <c r="I42" s="2">
        <v>22.104953765869141</v>
      </c>
      <c r="J42" s="5">
        <v>-41.629421234130859</v>
      </c>
      <c r="K42" s="5">
        <v>0.34344455599784851</v>
      </c>
    </row>
    <row r="43">
      <c r="A43" s="2">
        <v>22.158905029296875</v>
      </c>
      <c r="B43" s="4">
        <v>2904.270263671875</v>
      </c>
      <c r="C43" s="4">
        <v>15.310736656188965</v>
      </c>
      <c r="E43" s="2">
        <v>22.158905029296875</v>
      </c>
      <c r="F43" s="4">
        <v>2906.60009765625</v>
      </c>
      <c r="G43" s="4">
        <v>14.368243217468262</v>
      </c>
      <c r="I43" s="2">
        <v>22.158905029296875</v>
      </c>
      <c r="J43" s="5">
        <v>-41.608146667480469</v>
      </c>
      <c r="K43" s="5">
        <v>0.36265605688095093</v>
      </c>
    </row>
    <row r="44">
      <c r="A44" s="2">
        <v>22.212856292724609</v>
      </c>
      <c r="B44" s="4">
        <v>2905.04541015625</v>
      </c>
      <c r="C44" s="4">
        <v>13.879059791564941</v>
      </c>
      <c r="E44" s="2">
        <v>22.212856292724609</v>
      </c>
      <c r="F44" s="4">
        <v>2904.385986328125</v>
      </c>
      <c r="G44" s="4">
        <v>14.195589065551758</v>
      </c>
      <c r="I44" s="2">
        <v>22.212856292724609</v>
      </c>
      <c r="J44" s="5">
        <v>-41.586555480957031</v>
      </c>
      <c r="K44" s="5">
        <v>0.38367041945457458</v>
      </c>
    </row>
    <row r="45">
      <c r="A45" s="2">
        <v>22.266807556152344</v>
      </c>
      <c r="B45" s="4">
        <v>2897.920654296875</v>
      </c>
      <c r="C45" s="4">
        <v>15.510220527648926</v>
      </c>
      <c r="E45" s="2">
        <v>22.266807556152344</v>
      </c>
      <c r="F45" s="4">
        <v>2902.152587890625</v>
      </c>
      <c r="G45" s="4">
        <v>14.049613952636719</v>
      </c>
      <c r="I45" s="2">
        <v>22.266807556152344</v>
      </c>
      <c r="J45" s="5">
        <v>-41.564666748046875</v>
      </c>
      <c r="K45" s="5">
        <v>0.406401664018631</v>
      </c>
    </row>
    <row r="46">
      <c r="A46" s="2">
        <v>22.320758819580078</v>
      </c>
      <c r="B46" s="4">
        <v>2896.97802734375</v>
      </c>
      <c r="C46" s="4">
        <v>15.186346054077148</v>
      </c>
      <c r="E46" s="2">
        <v>22.320758819580078</v>
      </c>
      <c r="F46" s="4">
        <v>2899.90673828125</v>
      </c>
      <c r="G46" s="4">
        <v>13.931605339050293</v>
      </c>
      <c r="I46" s="2">
        <v>22.320758819580078</v>
      </c>
      <c r="J46" s="5">
        <v>-41.542556762695313</v>
      </c>
      <c r="K46" s="5">
        <v>0.43063098192214966</v>
      </c>
    </row>
    <row r="47">
      <c r="A47" s="2">
        <v>22.374711990356445</v>
      </c>
      <c r="B47" s="4">
        <v>2898.377685546875</v>
      </c>
      <c r="C47" s="4">
        <v>11.569189071655273</v>
      </c>
      <c r="E47" s="2">
        <v>22.374711990356445</v>
      </c>
      <c r="F47" s="4">
        <v>2897.656982421875</v>
      </c>
      <c r="G47" s="4">
        <v>13.839532852172852</v>
      </c>
      <c r="I47" s="2">
        <v>22.374711990356445</v>
      </c>
      <c r="J47" s="5">
        <v>-41.520401000976563</v>
      </c>
      <c r="K47" s="5">
        <v>0.4559289813041687</v>
      </c>
    </row>
    <row r="48">
      <c r="A48" s="2">
        <v>22.42866325378418</v>
      </c>
      <c r="B48" s="4">
        <v>2895.593505859375</v>
      </c>
      <c r="C48" s="4">
        <v>14.367301940917969</v>
      </c>
      <c r="E48" s="2">
        <v>22.42866325378418</v>
      </c>
      <c r="F48" s="4">
        <v>2895.408447265625</v>
      </c>
      <c r="G48" s="4">
        <v>13.774333953857422</v>
      </c>
      <c r="I48" s="2">
        <v>22.42866325378418</v>
      </c>
      <c r="J48" s="5">
        <v>-41.498519897460938</v>
      </c>
      <c r="K48" s="5">
        <v>0.48153123259544373</v>
      </c>
    </row>
    <row r="49">
      <c r="A49" s="2">
        <v>22.482614517211914</v>
      </c>
      <c r="B49" s="4">
        <v>2891.203857421875</v>
      </c>
      <c r="C49" s="4">
        <v>11.205487251281738</v>
      </c>
      <c r="E49" s="2">
        <v>22.482614517211914</v>
      </c>
      <c r="F49" s="4">
        <v>2893.165283203125</v>
      </c>
      <c r="G49" s="4">
        <v>13.733432769775391</v>
      </c>
      <c r="I49" s="2">
        <v>22.482614517211914</v>
      </c>
      <c r="J49" s="5">
        <v>-41.477439880371094</v>
      </c>
      <c r="K49" s="5">
        <v>0.50619739294052124</v>
      </c>
    </row>
    <row r="50">
      <c r="A50" s="2">
        <v>22.536565780639648</v>
      </c>
      <c r="B50" s="4">
        <v>2891.209716796875</v>
      </c>
      <c r="C50" s="4">
        <v>16.2159423828125</v>
      </c>
      <c r="E50" s="2">
        <v>22.536565780639648</v>
      </c>
      <c r="F50" s="4">
        <v>2890.93359375</v>
      </c>
      <c r="G50" s="4">
        <v>13.707104682922363</v>
      </c>
      <c r="I50" s="2">
        <v>22.536565780639648</v>
      </c>
      <c r="J50" s="5">
        <v>-41.457908630371094</v>
      </c>
      <c r="K50" s="5">
        <v>0.52814614772796631</v>
      </c>
    </row>
    <row r="51">
      <c r="A51" s="2">
        <v>22.590517044067383</v>
      </c>
      <c r="B51" s="4">
        <v>2894.075439453125</v>
      </c>
      <c r="C51" s="4">
        <v>12.766621589660645</v>
      </c>
      <c r="E51" s="2">
        <v>22.590517044067383</v>
      </c>
      <c r="F51" s="4">
        <v>2888.716552734375</v>
      </c>
      <c r="G51" s="4">
        <v>13.679855346679688</v>
      </c>
      <c r="I51" s="2">
        <v>22.590517044067383</v>
      </c>
      <c r="J51" s="5">
        <v>-41.440814971923828</v>
      </c>
      <c r="K51" s="5">
        <v>0.54526162147521973</v>
      </c>
    </row>
    <row r="52">
      <c r="A52" s="2">
        <v>22.64447021484375</v>
      </c>
      <c r="B52" s="4">
        <v>2885.5517578125</v>
      </c>
      <c r="C52" s="4">
        <v>17.142396926879883</v>
      </c>
      <c r="E52" s="2">
        <v>22.64447021484375</v>
      </c>
      <c r="F52" s="4">
        <v>2886.51123046875</v>
      </c>
      <c r="G52" s="4">
        <v>13.636750221252441</v>
      </c>
      <c r="I52" s="2">
        <v>22.64447021484375</v>
      </c>
      <c r="J52" s="5">
        <v>-41.431076049804688</v>
      </c>
      <c r="K52" s="5">
        <v>0.535378098487854</v>
      </c>
    </row>
    <row r="53">
      <c r="A53" s="2">
        <v>22.698421478271484</v>
      </c>
      <c r="B53" s="4">
        <v>2880.132568359375</v>
      </c>
      <c r="C53" s="4">
        <v>16.318111419677734</v>
      </c>
      <c r="E53" s="2">
        <v>22.698421478271484</v>
      </c>
      <c r="F53" s="4">
        <v>2884.310302734375</v>
      </c>
      <c r="G53" s="4">
        <v>13.568016052246094</v>
      </c>
      <c r="I53" s="2">
        <v>22.698421478271484</v>
      </c>
      <c r="J53" s="5">
        <v>-41.4216423034668</v>
      </c>
      <c r="K53" s="5">
        <v>0.52414560317993164</v>
      </c>
    </row>
    <row r="54">
      <c r="A54" s="2">
        <v>22.752372741699219</v>
      </c>
      <c r="B54" s="4">
        <v>2881.365966796875</v>
      </c>
      <c r="C54" s="4">
        <v>14.238099098205566</v>
      </c>
      <c r="E54" s="2">
        <v>22.752372741699219</v>
      </c>
      <c r="F54" s="4">
        <v>2882.105712890625</v>
      </c>
      <c r="G54" s="4">
        <v>13.473237037658691</v>
      </c>
      <c r="I54" s="2">
        <v>22.752372741699219</v>
      </c>
      <c r="J54" s="5">
        <v>-41.41253662109375</v>
      </c>
      <c r="K54" s="5">
        <v>0.51140075922012329</v>
      </c>
    </row>
    <row r="55">
      <c r="A55" s="2">
        <v>22.806324005126953</v>
      </c>
      <c r="B55" s="4">
        <v>2879.00390625</v>
      </c>
      <c r="C55" s="4">
        <v>16.327365875244141</v>
      </c>
      <c r="E55" s="2">
        <v>22.806324005126953</v>
      </c>
      <c r="F55" s="4">
        <v>2879.891357421875</v>
      </c>
      <c r="G55" s="4">
        <v>13.361709594726563</v>
      </c>
      <c r="I55" s="2">
        <v>22.806324005126953</v>
      </c>
      <c r="J55" s="5">
        <v>-41.403785705566406</v>
      </c>
      <c r="K55" s="5">
        <v>0.49698862433433533</v>
      </c>
    </row>
    <row r="56">
      <c r="A56" s="2">
        <v>22.860275268554688</v>
      </c>
      <c r="B56" s="4">
        <v>2876.46435546875</v>
      </c>
      <c r="C56" s="4">
        <v>16.482267379760742</v>
      </c>
      <c r="E56" s="2">
        <v>22.860275268554688</v>
      </c>
      <c r="F56" s="4">
        <v>2877.66650390625</v>
      </c>
      <c r="G56" s="4">
        <v>13.25055980682373</v>
      </c>
      <c r="I56" s="2">
        <v>22.860275268554688</v>
      </c>
      <c r="J56" s="5">
        <v>-41.395408630371094</v>
      </c>
      <c r="K56" s="5">
        <v>0.4807620644569397</v>
      </c>
    </row>
    <row r="57">
      <c r="A57" s="2">
        <v>22.914228439331055</v>
      </c>
      <c r="B57" s="4">
        <v>2876.442138671875</v>
      </c>
      <c r="C57" s="4">
        <v>11.591781616210938</v>
      </c>
      <c r="E57" s="2">
        <v>22.914228439331055</v>
      </c>
      <c r="F57" s="4">
        <v>2875.43310546875</v>
      </c>
      <c r="G57" s="4">
        <v>13.156599044799805</v>
      </c>
      <c r="I57" s="2">
        <v>22.914228439331055</v>
      </c>
      <c r="J57" s="5">
        <v>-41.387435913085938</v>
      </c>
      <c r="K57" s="5">
        <v>0.46262481808662415</v>
      </c>
    </row>
    <row r="58">
      <c r="A58" s="2">
        <v>22.968179702758789</v>
      </c>
      <c r="B58" s="4">
        <v>2873.39697265625</v>
      </c>
      <c r="C58" s="4">
        <v>12.971800804138184</v>
      </c>
      <c r="E58" s="2">
        <v>22.968179702758789</v>
      </c>
      <c r="F58" s="4">
        <v>2873.19580078125</v>
      </c>
      <c r="G58" s="4">
        <v>13.08796501159668</v>
      </c>
      <c r="I58" s="2">
        <v>22.968179702758789</v>
      </c>
      <c r="J58" s="5">
        <v>-41.379901885986328</v>
      </c>
      <c r="K58" s="5">
        <v>0.44253459572792053</v>
      </c>
    </row>
    <row r="59">
      <c r="A59" s="2">
        <v>23.022130966186523</v>
      </c>
      <c r="B59" s="4">
        <v>2871.402587890625</v>
      </c>
      <c r="C59" s="4">
        <v>9.7948808670043945</v>
      </c>
      <c r="E59" s="2">
        <v>23.022130966186523</v>
      </c>
      <c r="F59" s="4">
        <v>2870.95361328125</v>
      </c>
      <c r="G59" s="4">
        <v>13.04729175567627</v>
      </c>
      <c r="I59" s="2">
        <v>23.022130966186523</v>
      </c>
      <c r="J59" s="5">
        <v>-41.372829437255859</v>
      </c>
      <c r="K59" s="5">
        <v>0.42051351070404053</v>
      </c>
    </row>
    <row r="60">
      <c r="A60" s="2">
        <v>23.076082229614258</v>
      </c>
      <c r="B60" s="4">
        <v>2871.62109375</v>
      </c>
      <c r="C60" s="4">
        <v>11.53719425201416</v>
      </c>
      <c r="E60" s="2">
        <v>23.076082229614258</v>
      </c>
      <c r="F60" s="4">
        <v>2868.7041015625</v>
      </c>
      <c r="G60" s="4">
        <v>13.034768104553223</v>
      </c>
      <c r="I60" s="2">
        <v>23.076082229614258</v>
      </c>
      <c r="J60" s="5">
        <v>-41.366226196289063</v>
      </c>
      <c r="K60" s="5">
        <v>0.39668107032775879</v>
      </c>
    </row>
    <row r="61">
      <c r="A61" s="2">
        <v>23.130033493041992</v>
      </c>
      <c r="B61" s="4">
        <v>2864.409912109375</v>
      </c>
      <c r="C61" s="4">
        <v>11.783230781555176</v>
      </c>
      <c r="E61" s="2">
        <v>23.130033493041992</v>
      </c>
      <c r="F61" s="4">
        <v>2866.44677734375</v>
      </c>
      <c r="G61" s="4">
        <v>13.050946235656738</v>
      </c>
      <c r="I61" s="2">
        <v>23.130033493041992</v>
      </c>
      <c r="J61" s="5">
        <v>-41.360061645507813</v>
      </c>
      <c r="K61" s="5">
        <v>0.371250182390213</v>
      </c>
    </row>
    <row r="62">
      <c r="A62" s="2">
        <v>23.183986663818359</v>
      </c>
      <c r="B62" s="4">
        <v>2864.49609375</v>
      </c>
      <c r="C62" s="4">
        <v>13.115850448608398</v>
      </c>
      <c r="E62" s="2">
        <v>23.183986663818359</v>
      </c>
      <c r="F62" s="4">
        <v>2864.18310546875</v>
      </c>
      <c r="G62" s="4">
        <v>13.095963478088379</v>
      </c>
      <c r="I62" s="2">
        <v>23.183986663818359</v>
      </c>
      <c r="J62" s="5">
        <v>-41.354274749755859</v>
      </c>
      <c r="K62" s="5">
        <v>0.34455949068069458</v>
      </c>
    </row>
    <row r="63">
      <c r="A63" s="2">
        <v>23.237937927246094</v>
      </c>
      <c r="B63" s="4">
        <v>2863.951416015625</v>
      </c>
      <c r="C63" s="4">
        <v>13.918300628662109</v>
      </c>
      <c r="E63" s="2">
        <v>23.237937927246094</v>
      </c>
      <c r="F63" s="4">
        <v>2861.91455078125</v>
      </c>
      <c r="G63" s="4">
        <v>13.169072151184082</v>
      </c>
      <c r="I63" s="2">
        <v>23.237937927246094</v>
      </c>
      <c r="J63" s="5">
        <v>-41.348800659179688</v>
      </c>
      <c r="K63" s="5">
        <v>0.31708979606628418</v>
      </c>
    </row>
    <row r="64">
      <c r="A64" s="2">
        <v>23.291889190673828</v>
      </c>
      <c r="B64" s="4">
        <v>2861.73095703125</v>
      </c>
      <c r="C64" s="4">
        <v>15.321917533874512</v>
      </c>
      <c r="E64" s="2">
        <v>23.291889190673828</v>
      </c>
      <c r="F64" s="4">
        <v>2859.643798828125</v>
      </c>
      <c r="G64" s="4">
        <v>13.264736175537109</v>
      </c>
      <c r="I64" s="2">
        <v>23.291889190673828</v>
      </c>
      <c r="J64" s="5">
        <v>-41.343574523925781</v>
      </c>
      <c r="K64" s="5">
        <v>0.28948965668678284</v>
      </c>
    </row>
    <row r="65">
      <c r="A65" s="2">
        <v>23.345840454101563</v>
      </c>
      <c r="B65" s="4">
        <v>2859.953857421875</v>
      </c>
      <c r="C65" s="4">
        <v>15.405885696411133</v>
      </c>
      <c r="E65" s="2">
        <v>23.345840454101563</v>
      </c>
      <c r="F65" s="4">
        <v>2857.3720703125</v>
      </c>
      <c r="G65" s="4">
        <v>13.376524925231934</v>
      </c>
      <c r="I65" s="2">
        <v>23.345840454101563</v>
      </c>
      <c r="J65" s="5">
        <v>-41.338535308837891</v>
      </c>
      <c r="K65" s="5">
        <v>0.26262366771698</v>
      </c>
    </row>
    <row r="66">
      <c r="A66" s="2">
        <v>23.399791717529297</v>
      </c>
      <c r="B66" s="4">
        <v>2857.8994140625</v>
      </c>
      <c r="C66" s="4">
        <v>9.1157684326171875</v>
      </c>
      <c r="E66" s="2">
        <v>23.399791717529297</v>
      </c>
      <c r="F66" s="4">
        <v>2855.0986328125</v>
      </c>
      <c r="G66" s="4">
        <v>13.499510765075684</v>
      </c>
      <c r="I66" s="2">
        <v>23.399791717529297</v>
      </c>
      <c r="J66" s="5">
        <v>-41.3336296081543</v>
      </c>
      <c r="K66" s="5">
        <v>0.23760336637496948</v>
      </c>
    </row>
    <row r="67">
      <c r="A67" s="2">
        <v>23.453744888305664</v>
      </c>
      <c r="B67" s="4">
        <v>2854.25146484375</v>
      </c>
      <c r="C67" s="4">
        <v>5.5187654495239258</v>
      </c>
      <c r="E67" s="2">
        <v>23.453744888305664</v>
      </c>
      <c r="F67" s="4">
        <v>2852.82275390625</v>
      </c>
      <c r="G67" s="4">
        <v>13.628420829772949</v>
      </c>
      <c r="I67" s="2">
        <v>23.453744888305664</v>
      </c>
      <c r="J67" s="5">
        <v>-41.328800201416016</v>
      </c>
      <c r="K67" s="5">
        <v>0.21579951047897339</v>
      </c>
    </row>
    <row r="68">
      <c r="A68" s="2">
        <v>23.5076961517334</v>
      </c>
      <c r="B68" s="4">
        <v>2848.909912109375</v>
      </c>
      <c r="C68" s="4">
        <v>9.0535001754760742</v>
      </c>
      <c r="E68" s="2">
        <v>23.5076961517334</v>
      </c>
      <c r="F68" s="4">
        <v>2850.5390625</v>
      </c>
      <c r="G68" s="4">
        <v>13.758689880371094</v>
      </c>
      <c r="I68" s="2">
        <v>23.5076961517334</v>
      </c>
      <c r="J68" s="5">
        <v>-41.323993682861328</v>
      </c>
      <c r="K68" s="5">
        <v>0.19875843822956085</v>
      </c>
    </row>
    <row r="69">
      <c r="A69" s="2">
        <v>23.561647415161133</v>
      </c>
      <c r="B69" s="4">
        <v>2845.8203125</v>
      </c>
      <c r="C69" s="4">
        <v>9.7996950149536133</v>
      </c>
      <c r="E69" s="2">
        <v>23.561647415161133</v>
      </c>
      <c r="F69" s="4">
        <v>2848.238525390625</v>
      </c>
      <c r="G69" s="4">
        <v>13.885505676269531</v>
      </c>
      <c r="I69" s="2">
        <v>23.561647415161133</v>
      </c>
      <c r="J69" s="5">
        <v>-41.319149017333984</v>
      </c>
      <c r="K69" s="5">
        <v>0.18791565299034119</v>
      </c>
    </row>
    <row r="70">
      <c r="A70" s="2">
        <v>23.615598678588867</v>
      </c>
      <c r="B70" s="4">
        <v>2842.927490234375</v>
      </c>
      <c r="C70" s="4">
        <v>12.887544631958008</v>
      </c>
      <c r="E70" s="2">
        <v>23.615598678588867</v>
      </c>
      <c r="F70" s="4">
        <v>2845.91845703125</v>
      </c>
      <c r="G70" s="4">
        <v>14.008715629577637</v>
      </c>
      <c r="I70" s="2">
        <v>23.615598678588867</v>
      </c>
      <c r="J70" s="5">
        <v>-41.3141975402832</v>
      </c>
      <c r="K70" s="5">
        <v>0.18411533534526825</v>
      </c>
    </row>
    <row r="71">
      <c r="A71" s="2">
        <v>23.6695499420166</v>
      </c>
      <c r="B71" s="4">
        <v>2840.455322265625</v>
      </c>
      <c r="C71" s="4">
        <v>15.061695098876953</v>
      </c>
      <c r="E71" s="2">
        <v>23.6695499420166</v>
      </c>
      <c r="F71" s="4">
        <v>2843.587646484375</v>
      </c>
      <c r="G71" s="4">
        <v>14.130321502685547</v>
      </c>
      <c r="I71" s="2">
        <v>23.6695499420166</v>
      </c>
      <c r="J71" s="5">
        <v>-41.309059143066406</v>
      </c>
      <c r="K71" s="5">
        <v>0.18716597557067871</v>
      </c>
    </row>
    <row r="72">
      <c r="A72" s="2">
        <v>23.723501205444336</v>
      </c>
      <c r="B72" s="4">
        <v>2841.468017578125</v>
      </c>
      <c r="C72" s="4">
        <v>18.792848587036133</v>
      </c>
      <c r="E72" s="2">
        <v>23.723501205444336</v>
      </c>
      <c r="F72" s="4">
        <v>2841.25537109375</v>
      </c>
      <c r="G72" s="4">
        <v>14.251107215881348</v>
      </c>
      <c r="I72" s="2">
        <v>23.723501205444336</v>
      </c>
      <c r="J72" s="5">
        <v>-41.303657531738281</v>
      </c>
      <c r="K72" s="5">
        <v>0.1958528608083725</v>
      </c>
    </row>
    <row r="73">
      <c r="A73" s="2">
        <v>23.777454376220703</v>
      </c>
      <c r="B73" s="4">
        <v>2839.31982421875</v>
      </c>
      <c r="C73" s="4">
        <v>20.869142532348633</v>
      </c>
      <c r="E73" s="2">
        <v>23.777454376220703</v>
      </c>
      <c r="F73" s="4">
        <v>2838.92724609375</v>
      </c>
      <c r="G73" s="4">
        <v>14.369751930236816</v>
      </c>
      <c r="I73" s="2">
        <v>23.777454376220703</v>
      </c>
      <c r="J73" s="5">
        <v>-41.297908782958984</v>
      </c>
      <c r="K73" s="5">
        <v>0.20839183032512665</v>
      </c>
    </row>
    <row r="74">
      <c r="A74" s="2">
        <v>23.831405639648438</v>
      </c>
      <c r="B74" s="4">
        <v>2836.344482421875</v>
      </c>
      <c r="C74" s="4">
        <v>15.520563125610352</v>
      </c>
      <c r="E74" s="2">
        <v>23.831405639648438</v>
      </c>
      <c r="F74" s="4">
        <v>2836.6044921875</v>
      </c>
      <c r="G74" s="4">
        <v>14.483715057373047</v>
      </c>
      <c r="I74" s="2">
        <v>23.831405639648438</v>
      </c>
      <c r="J74" s="5">
        <v>-41.291732788085938</v>
      </c>
      <c r="K74" s="5">
        <v>0.2229715883731842</v>
      </c>
    </row>
    <row r="75">
      <c r="A75" s="2">
        <v>23.885356903076172</v>
      </c>
      <c r="B75" s="4">
        <v>2833.503173828125</v>
      </c>
      <c r="C75" s="4">
        <v>15.774883270263672</v>
      </c>
      <c r="E75" s="2">
        <v>23.885356903076172</v>
      </c>
      <c r="F75" s="4">
        <v>2834.288330078125</v>
      </c>
      <c r="G75" s="4">
        <v>14.594059944152832</v>
      </c>
      <c r="I75" s="2">
        <v>23.885356903076172</v>
      </c>
      <c r="J75" s="5">
        <v>-41.285026550292969</v>
      </c>
      <c r="K75" s="5">
        <v>0.23803529143333435</v>
      </c>
    </row>
    <row r="76">
      <c r="A76" s="2">
        <v>23.939308166503906</v>
      </c>
      <c r="B76" s="4">
        <v>2835.015625</v>
      </c>
      <c r="C76" s="4">
        <v>16.058120727539063</v>
      </c>
      <c r="E76" s="2">
        <v>23.939308166503906</v>
      </c>
      <c r="F76" s="4">
        <v>2831.98095703125</v>
      </c>
      <c r="G76" s="4">
        <v>14.707356452941895</v>
      </c>
      <c r="I76" s="2">
        <v>23.939308166503906</v>
      </c>
      <c r="J76" s="5">
        <v>-41.277694702148438</v>
      </c>
      <c r="K76" s="5">
        <v>0.252377450466156</v>
      </c>
    </row>
    <row r="77">
      <c r="A77" s="2">
        <v>23.993259429931641</v>
      </c>
      <c r="B77" s="4">
        <v>2831.563232421875</v>
      </c>
      <c r="C77" s="4">
        <v>20.850179672241211</v>
      </c>
      <c r="E77" s="2">
        <v>23.993259429931641</v>
      </c>
      <c r="F77" s="4">
        <v>2829.687255859375</v>
      </c>
      <c r="G77" s="4">
        <v>14.8287992477417</v>
      </c>
      <c r="I77" s="2">
        <v>23.993259429931641</v>
      </c>
      <c r="J77" s="5">
        <v>-41.269645690917969</v>
      </c>
      <c r="K77" s="5">
        <v>0.26510933041572571</v>
      </c>
    </row>
    <row r="78">
      <c r="A78" s="2">
        <v>24.047212600708008</v>
      </c>
      <c r="B78" s="4">
        <v>2826.57080078125</v>
      </c>
      <c r="C78" s="4">
        <v>18.59295654296875</v>
      </c>
      <c r="E78" s="2">
        <v>24.047212600708008</v>
      </c>
      <c r="F78" s="4">
        <v>2827.41064453125</v>
      </c>
      <c r="G78" s="4">
        <v>14.958709716796875</v>
      </c>
      <c r="I78" s="2">
        <v>24.047212600708008</v>
      </c>
      <c r="J78" s="5">
        <v>-41.260791778564453</v>
      </c>
      <c r="K78" s="5">
        <v>0.27559641003608704</v>
      </c>
    </row>
    <row r="79">
      <c r="A79" s="2">
        <v>24.101163864135742</v>
      </c>
      <c r="B79" s="4">
        <v>2823.247314453125</v>
      </c>
      <c r="C79" s="4">
        <v>19.442232131958008</v>
      </c>
      <c r="E79" s="2">
        <v>24.101163864135742</v>
      </c>
      <c r="F79" s="4">
        <v>2825.154296875</v>
      </c>
      <c r="G79" s="4">
        <v>15.091102600097656</v>
      </c>
      <c r="I79" s="2">
        <v>24.101163864135742</v>
      </c>
      <c r="J79" s="5">
        <v>-41.251079559326172</v>
      </c>
      <c r="K79" s="5">
        <v>0.28341370820999146</v>
      </c>
    </row>
    <row r="80">
      <c r="A80" s="2">
        <v>24.155115127563477</v>
      </c>
      <c r="B80" s="4">
        <v>2822.010009765625</v>
      </c>
      <c r="C80" s="4">
        <v>13.903995513916016</v>
      </c>
      <c r="E80" s="2">
        <v>24.155115127563477</v>
      </c>
      <c r="F80" s="4">
        <v>2822.919677734375</v>
      </c>
      <c r="G80" s="4">
        <v>15.219243049621582</v>
      </c>
      <c r="I80" s="2">
        <v>24.155115127563477</v>
      </c>
      <c r="J80" s="5">
        <v>-41.240444183349609</v>
      </c>
      <c r="K80" s="5">
        <v>0.28828120231628418</v>
      </c>
    </row>
    <row r="81">
      <c r="A81" s="2">
        <v>24.209066390991211</v>
      </c>
      <c r="B81" s="4">
        <v>2819.35546875</v>
      </c>
      <c r="C81" s="4">
        <v>12.597475051879883</v>
      </c>
      <c r="E81" s="2">
        <v>24.209066390991211</v>
      </c>
      <c r="F81" s="4">
        <v>2820.706787109375</v>
      </c>
      <c r="G81" s="4">
        <v>15.334477424621582</v>
      </c>
      <c r="I81" s="2">
        <v>24.209066390991211</v>
      </c>
      <c r="J81" s="5">
        <v>-41.228832244873047</v>
      </c>
      <c r="K81" s="5">
        <v>0.29002958536148071</v>
      </c>
    </row>
    <row r="82">
      <c r="A82" s="2">
        <v>24.263017654418945</v>
      </c>
      <c r="B82" s="4">
        <v>2820.133544921875</v>
      </c>
      <c r="C82" s="4">
        <v>14.421029090881348</v>
      </c>
      <c r="E82" s="2">
        <v>24.263017654418945</v>
      </c>
      <c r="F82" s="4">
        <v>2818.512939453125</v>
      </c>
      <c r="G82" s="4">
        <v>15.424551010131836</v>
      </c>
      <c r="I82" s="2">
        <v>24.263017654418945</v>
      </c>
      <c r="J82" s="5">
        <v>-41.216182708740234</v>
      </c>
      <c r="K82" s="5">
        <v>0.2885805070400238</v>
      </c>
    </row>
    <row r="83">
      <c r="A83" s="2">
        <v>24.316970825195313</v>
      </c>
      <c r="B83" s="4">
        <v>2817.0478515625</v>
      </c>
      <c r="C83" s="4">
        <v>14.982243537902832</v>
      </c>
      <c r="E83" s="2">
        <v>24.316970825195313</v>
      </c>
      <c r="F83" s="4">
        <v>2816.334228515625</v>
      </c>
      <c r="G83" s="4">
        <v>15.478142738342285</v>
      </c>
      <c r="I83" s="2">
        <v>24.316970825195313</v>
      </c>
      <c r="J83" s="5">
        <v>-41.202423095703125</v>
      </c>
      <c r="K83" s="5">
        <v>0.28393593430519104</v>
      </c>
    </row>
    <row r="84">
      <c r="A84" s="2">
        <v>24.370922088623047</v>
      </c>
      <c r="B84" s="4">
        <v>2810.477783203125</v>
      </c>
      <c r="C84" s="4">
        <v>13.164882659912109</v>
      </c>
      <c r="E84" s="2">
        <v>24.370922088623047</v>
      </c>
      <c r="F84" s="4">
        <v>2814.1640625</v>
      </c>
      <c r="G84" s="4">
        <v>15.488009452819824</v>
      </c>
      <c r="I84" s="2">
        <v>24.370922088623047</v>
      </c>
      <c r="J84" s="5">
        <v>-41.187484741210938</v>
      </c>
      <c r="K84" s="5">
        <v>0.27619469165802</v>
      </c>
    </row>
    <row r="85">
      <c r="A85" s="2">
        <v>24.424873352050781</v>
      </c>
      <c r="B85" s="4">
        <v>2805.726806640625</v>
      </c>
      <c r="C85" s="4">
        <v>11.293882369995117</v>
      </c>
      <c r="E85" s="2">
        <v>24.424873352050781</v>
      </c>
      <c r="F85" s="4">
        <v>2811.995361328125</v>
      </c>
      <c r="G85" s="4">
        <v>15.457815170288086</v>
      </c>
      <c r="I85" s="2">
        <v>24.424873352050781</v>
      </c>
      <c r="J85" s="5">
        <v>-41.171321868896484</v>
      </c>
      <c r="K85" s="5">
        <v>0.26554775238037109</v>
      </c>
    </row>
    <row r="86">
      <c r="A86" s="2">
        <v>24.478824615478516</v>
      </c>
      <c r="B86" s="4">
        <v>2814.618896484375</v>
      </c>
      <c r="C86" s="4">
        <v>16.827182769775391</v>
      </c>
      <c r="E86" s="2">
        <v>24.478824615478516</v>
      </c>
      <c r="F86" s="4">
        <v>2809.824951171875</v>
      </c>
      <c r="G86" s="4">
        <v>15.399616241455078</v>
      </c>
      <c r="I86" s="2">
        <v>24.478824615478516</v>
      </c>
      <c r="J86" s="5">
        <v>-41.153923034667969</v>
      </c>
      <c r="K86" s="5">
        <v>0.25230813026428223</v>
      </c>
    </row>
    <row r="87">
      <c r="A87" s="2">
        <v>24.53277587890625</v>
      </c>
      <c r="B87" s="4">
        <v>2813.751708984375</v>
      </c>
      <c r="C87" s="4">
        <v>16.542957305908203</v>
      </c>
      <c r="E87" s="2">
        <v>24.53277587890625</v>
      </c>
      <c r="F87" s="4">
        <v>2807.65478515625</v>
      </c>
      <c r="G87" s="4">
        <v>15.325156211853027</v>
      </c>
      <c r="I87" s="2">
        <v>24.53277587890625</v>
      </c>
      <c r="J87" s="5">
        <v>-41.135292053222656</v>
      </c>
      <c r="K87" s="5">
        <v>0.23694521188735962</v>
      </c>
    </row>
    <row r="88">
      <c r="A88" s="2">
        <v>24.586729049682617</v>
      </c>
      <c r="B88" s="4">
        <v>2804.653564453125</v>
      </c>
      <c r="C88" s="4">
        <v>14.667234420776367</v>
      </c>
      <c r="E88" s="2">
        <v>24.586729049682617</v>
      </c>
      <c r="F88" s="4">
        <v>2805.486572265625</v>
      </c>
      <c r="G88" s="4">
        <v>15.246389389038086</v>
      </c>
      <c r="I88" s="2">
        <v>24.586729049682617</v>
      </c>
      <c r="J88" s="5">
        <v>-41.115470886230469</v>
      </c>
      <c r="K88" s="5">
        <v>0.2201068103313446</v>
      </c>
    </row>
    <row r="89">
      <c r="A89" s="2">
        <v>24.640680313110352</v>
      </c>
      <c r="B89" s="4">
        <v>2803.44580078125</v>
      </c>
      <c r="C89" s="4">
        <v>11.141162872314453</v>
      </c>
      <c r="E89" s="2">
        <v>24.640680313110352</v>
      </c>
      <c r="F89" s="4">
        <v>2803.319091796875</v>
      </c>
      <c r="G89" s="4">
        <v>15.172163009643555</v>
      </c>
      <c r="I89" s="2">
        <v>24.640680313110352</v>
      </c>
      <c r="J89" s="5">
        <v>-41.094497680664063</v>
      </c>
      <c r="K89" s="5">
        <v>0.20266634225845337</v>
      </c>
    </row>
    <row r="90">
      <c r="A90" s="2">
        <v>24.694631576538086</v>
      </c>
      <c r="B90" s="4">
        <v>2795.961669921875</v>
      </c>
      <c r="C90" s="4">
        <v>14.347750663757324</v>
      </c>
      <c r="E90" s="2">
        <v>24.694631576538086</v>
      </c>
      <c r="F90" s="4">
        <v>2801.153076171875</v>
      </c>
      <c r="G90" s="4">
        <v>15.109203338623047</v>
      </c>
      <c r="I90" s="2">
        <v>24.694631576538086</v>
      </c>
      <c r="J90" s="5">
        <v>-41.072425842285156</v>
      </c>
      <c r="K90" s="5">
        <v>0.18576669692993164</v>
      </c>
    </row>
    <row r="91">
      <c r="A91" s="2">
        <v>24.74858283996582</v>
      </c>
      <c r="B91" s="4">
        <v>2797.135498046875</v>
      </c>
      <c r="C91" s="4">
        <v>17.017730712890625</v>
      </c>
      <c r="E91" s="2">
        <v>24.74858283996582</v>
      </c>
      <c r="F91" s="4">
        <v>2798.98828125</v>
      </c>
      <c r="G91" s="4">
        <v>15.062803268432617</v>
      </c>
      <c r="I91" s="2">
        <v>24.74858283996582</v>
      </c>
      <c r="J91" s="5">
        <v>-41.04931640625</v>
      </c>
      <c r="K91" s="5">
        <v>0.17084296047687531</v>
      </c>
    </row>
    <row r="92">
      <c r="A92" s="2">
        <v>24.802534103393555</v>
      </c>
      <c r="B92" s="4">
        <v>2799.014892578125</v>
      </c>
      <c r="C92" s="4">
        <v>21.25970458984375</v>
      </c>
      <c r="E92" s="2">
        <v>24.802534103393555</v>
      </c>
      <c r="F92" s="4">
        <v>2796.828369140625</v>
      </c>
      <c r="G92" s="4">
        <v>15.037042617797852</v>
      </c>
      <c r="I92" s="2">
        <v>24.802534103393555</v>
      </c>
      <c r="J92" s="5">
        <v>-41.025238037109375</v>
      </c>
      <c r="K92" s="5">
        <v>0.15958152711391449</v>
      </c>
    </row>
    <row r="93">
      <c r="A93" s="2">
        <v>24.856487274169922</v>
      </c>
      <c r="B93" s="4">
        <v>2794.13720703125</v>
      </c>
      <c r="C93" s="4">
        <v>16.788141250610352</v>
      </c>
      <c r="E93" s="2">
        <v>24.856487274169922</v>
      </c>
      <c r="F93" s="4">
        <v>2794.677001953125</v>
      </c>
      <c r="G93" s="4">
        <v>15.036459922790527</v>
      </c>
      <c r="I93" s="2">
        <v>24.856487274169922</v>
      </c>
      <c r="J93" s="5">
        <v>-41.000286102294922</v>
      </c>
      <c r="K93" s="5">
        <v>0.15362651646137238</v>
      </c>
    </row>
    <row r="94">
      <c r="A94" s="2">
        <v>24.910438537597656</v>
      </c>
      <c r="B94" s="4">
        <v>2794.942138671875</v>
      </c>
      <c r="C94" s="4">
        <v>13.919296264648438</v>
      </c>
      <c r="E94" s="2">
        <v>24.910438537597656</v>
      </c>
      <c r="F94" s="4">
        <v>2792.532958984375</v>
      </c>
      <c r="G94" s="4">
        <v>15.060771942138672</v>
      </c>
      <c r="I94" s="2">
        <v>24.910438537597656</v>
      </c>
      <c r="J94" s="5">
        <v>-40.974563598632813</v>
      </c>
      <c r="K94" s="5">
        <v>0.15403760969638824</v>
      </c>
    </row>
    <row r="95">
      <c r="A95" s="2">
        <v>24.964389801025391</v>
      </c>
      <c r="B95" s="4">
        <v>2790.7001953125</v>
      </c>
      <c r="C95" s="4">
        <v>12.782034873962402</v>
      </c>
      <c r="E95" s="2">
        <v>24.964389801025391</v>
      </c>
      <c r="F95" s="4">
        <v>2790.388916015625</v>
      </c>
      <c r="G95" s="4">
        <v>15.10515022277832</v>
      </c>
      <c r="I95" s="2">
        <v>24.964389801025391</v>
      </c>
      <c r="J95" s="5">
        <v>-40.948184967041016</v>
      </c>
      <c r="K95" s="5">
        <v>0.16079714894294739</v>
      </c>
    </row>
    <row r="96">
      <c r="A96" s="2">
        <v>25.018341064453125</v>
      </c>
      <c r="B96" s="4">
        <v>2787.088623046875</v>
      </c>
      <c r="C96" s="4">
        <v>18.871555328369141</v>
      </c>
      <c r="E96" s="2">
        <v>25.018341064453125</v>
      </c>
      <c r="F96" s="4">
        <v>2788.237060546875</v>
      </c>
      <c r="G96" s="4">
        <v>15.160737991333008</v>
      </c>
      <c r="I96" s="2">
        <v>25.018341064453125</v>
      </c>
      <c r="J96" s="5">
        <v>-40.9212646484375</v>
      </c>
      <c r="K96" s="5">
        <v>0.17283208668231964</v>
      </c>
    </row>
    <row r="97">
      <c r="A97" s="2">
        <v>25.072292327880859</v>
      </c>
      <c r="B97" s="4">
        <v>2786.595458984375</v>
      </c>
      <c r="C97" s="4">
        <v>18.759578704833984</v>
      </c>
      <c r="E97" s="2">
        <v>25.072292327880859</v>
      </c>
      <c r="F97" s="4">
        <v>2786.0732421875</v>
      </c>
      <c r="G97" s="4">
        <v>15.219138145446777</v>
      </c>
      <c r="I97" s="2">
        <v>25.072292327880859</v>
      </c>
      <c r="J97" s="5">
        <v>-40.893939971923828</v>
      </c>
      <c r="K97" s="5">
        <v>0.18853697180747986</v>
      </c>
    </row>
    <row r="98">
      <c r="A98" s="2">
        <v>25.126245498657227</v>
      </c>
      <c r="B98" s="4">
        <v>2785.47314453125</v>
      </c>
      <c r="C98" s="4">
        <v>14.249297142028809</v>
      </c>
      <c r="E98" s="2">
        <v>25.126245498657227</v>
      </c>
      <c r="F98" s="4">
        <v>2783.89697265625</v>
      </c>
      <c r="G98" s="4">
        <v>15.271260261535645</v>
      </c>
      <c r="I98" s="2">
        <v>25.126245498657227</v>
      </c>
      <c r="J98" s="5">
        <v>-40.866352081298828</v>
      </c>
      <c r="K98" s="5">
        <v>0.20630590617656708</v>
      </c>
    </row>
    <row r="99">
      <c r="A99" s="2">
        <v>25.180196762084961</v>
      </c>
      <c r="B99" s="4">
        <v>2782.381103515625</v>
      </c>
      <c r="C99" s="4">
        <v>14.633539199829102</v>
      </c>
      <c r="E99" s="2">
        <v>25.180196762084961</v>
      </c>
      <c r="F99" s="4">
        <v>2781.70849609375</v>
      </c>
      <c r="G99" s="4">
        <v>15.311191558837891</v>
      </c>
      <c r="I99" s="2">
        <v>25.180196762084961</v>
      </c>
      <c r="J99" s="5">
        <v>-40.838642120361328</v>
      </c>
      <c r="K99" s="5">
        <v>0.22481781244277954</v>
      </c>
    </row>
    <row r="100">
      <c r="A100" s="2">
        <v>25.234148025512695</v>
      </c>
      <c r="B100" s="4">
        <v>2780.5380859375</v>
      </c>
      <c r="C100" s="4">
        <v>12.147733688354492</v>
      </c>
      <c r="E100" s="2">
        <v>25.234148025512695</v>
      </c>
      <c r="F100" s="4">
        <v>2779.513916015625</v>
      </c>
      <c r="G100" s="4">
        <v>15.336776733398438</v>
      </c>
      <c r="I100" s="2">
        <v>25.234148025512695</v>
      </c>
      <c r="J100" s="5">
        <v>-40.810977935791016</v>
      </c>
      <c r="K100" s="5">
        <v>0.24309124052524567</v>
      </c>
    </row>
    <row r="101">
      <c r="A101" s="2">
        <v>25.28809928894043</v>
      </c>
      <c r="B101" s="4">
        <v>2776.21630859375</v>
      </c>
      <c r="C101" s="4">
        <v>14.598621368408203</v>
      </c>
      <c r="E101" s="2">
        <v>25.28809928894043</v>
      </c>
      <c r="F101" s="4">
        <v>2777.317626953125</v>
      </c>
      <c r="G101" s="4">
        <v>15.346970558166504</v>
      </c>
      <c r="I101" s="2">
        <v>25.28809928894043</v>
      </c>
      <c r="J101" s="5">
        <v>-40.783542633056641</v>
      </c>
      <c r="K101" s="5">
        <v>0.26044416427612305</v>
      </c>
    </row>
    <row r="102">
      <c r="A102" s="2">
        <v>25.342050552368164</v>
      </c>
      <c r="B102" s="4">
        <v>2774.841064453125</v>
      </c>
      <c r="C102" s="4">
        <v>17.040262222290039</v>
      </c>
      <c r="E102" s="2">
        <v>25.342050552368164</v>
      </c>
      <c r="F102" s="4">
        <v>2775.12158203125</v>
      </c>
      <c r="G102" s="4">
        <v>15.340888977050781</v>
      </c>
      <c r="I102" s="2">
        <v>25.342050552368164</v>
      </c>
      <c r="J102" s="5">
        <v>-40.756553649902344</v>
      </c>
      <c r="K102" s="5">
        <v>0.27642795443534851</v>
      </c>
    </row>
    <row r="103">
      <c r="A103" s="2">
        <v>25.396003723144531</v>
      </c>
      <c r="B103" s="4">
        <v>2775.434326171875</v>
      </c>
      <c r="C103" s="4">
        <v>12.164952278137207</v>
      </c>
      <c r="E103" s="2">
        <v>25.396003723144531</v>
      </c>
      <c r="F103" s="4">
        <v>2772.927001953125</v>
      </c>
      <c r="G103" s="4">
        <v>15.321864128112793</v>
      </c>
      <c r="I103" s="2">
        <v>25.396003723144531</v>
      </c>
      <c r="J103" s="5">
        <v>-40.730247497558594</v>
      </c>
      <c r="K103" s="5">
        <v>0.29078799486160278</v>
      </c>
    </row>
    <row r="104">
      <c r="A104" s="2">
        <v>25.449954986572266</v>
      </c>
      <c r="B104" s="4">
        <v>2767.390625</v>
      </c>
      <c r="C104" s="4">
        <v>15.381670951843262</v>
      </c>
      <c r="E104" s="2">
        <v>25.449954986572266</v>
      </c>
      <c r="F104" s="4">
        <v>2770.732421875</v>
      </c>
      <c r="G104" s="4">
        <v>15.293605804443359</v>
      </c>
      <c r="I104" s="2">
        <v>25.449954986572266</v>
      </c>
      <c r="J104" s="5">
        <v>-40.704887390136719</v>
      </c>
      <c r="K104" s="5">
        <v>0.30341288447380066</v>
      </c>
    </row>
    <row r="105">
      <c r="A105" s="2">
        <v>25.50390625</v>
      </c>
      <c r="B105" s="4">
        <v>2766.937744140625</v>
      </c>
      <c r="C105" s="4">
        <v>14.603050231933594</v>
      </c>
      <c r="E105" s="2">
        <v>25.50390625</v>
      </c>
      <c r="F105" s="4">
        <v>2768.529052734375</v>
      </c>
      <c r="G105" s="4">
        <v>15.25844669342041</v>
      </c>
      <c r="I105" s="2">
        <v>25.50390625</v>
      </c>
      <c r="J105" s="5">
        <v>-40.680721282958984</v>
      </c>
      <c r="K105" s="5">
        <v>0.31427943706512451</v>
      </c>
    </row>
    <row r="106">
      <c r="A106" s="2">
        <v>25.557857513427734</v>
      </c>
      <c r="B106" s="4">
        <v>2765.97802734375</v>
      </c>
      <c r="C106" s="4">
        <v>15.75951099395752</v>
      </c>
      <c r="E106" s="2">
        <v>25.557857513427734</v>
      </c>
      <c r="F106" s="4">
        <v>2766.3115234375</v>
      </c>
      <c r="G106" s="4">
        <v>15.220890998840332</v>
      </c>
      <c r="I106" s="2">
        <v>25.557857513427734</v>
      </c>
      <c r="J106" s="5">
        <v>-40.657993316650391</v>
      </c>
      <c r="K106" s="5">
        <v>0.32342949509620667</v>
      </c>
    </row>
    <row r="107">
      <c r="A107" s="2">
        <v>25.611808776855469</v>
      </c>
      <c r="B107" s="4">
        <v>2764.666259765625</v>
      </c>
      <c r="C107" s="4">
        <v>17.679916381835938</v>
      </c>
      <c r="E107" s="2">
        <v>25.611808776855469</v>
      </c>
      <c r="F107" s="4">
        <v>2764.08349609375</v>
      </c>
      <c r="G107" s="4">
        <v>15.183395385742188</v>
      </c>
      <c r="I107" s="2">
        <v>25.611808776855469</v>
      </c>
      <c r="J107" s="5">
        <v>-40.636905670166016</v>
      </c>
      <c r="K107" s="5">
        <v>0.33092641830444336</v>
      </c>
    </row>
    <row r="108">
      <c r="A108" s="2">
        <v>25.665761947631836</v>
      </c>
      <c r="B108" s="4">
        <v>2766.183837890625</v>
      </c>
      <c r="C108" s="4">
        <v>15.654114723205566</v>
      </c>
      <c r="E108" s="2">
        <v>25.665761947631836</v>
      </c>
      <c r="F108" s="4">
        <v>2761.85400390625</v>
      </c>
      <c r="G108" s="4">
        <v>15.145474433898926</v>
      </c>
      <c r="I108" s="2">
        <v>25.665761947631836</v>
      </c>
      <c r="J108" s="5">
        <v>-40.617637634277344</v>
      </c>
      <c r="K108" s="5">
        <v>0.33684459328651428</v>
      </c>
    </row>
    <row r="109">
      <c r="A109" s="2">
        <v>25.71971321105957</v>
      </c>
      <c r="B109" s="4">
        <v>2762.67529296875</v>
      </c>
      <c r="C109" s="4">
        <v>15.570326805114746</v>
      </c>
      <c r="E109" s="2">
        <v>25.71971321105957</v>
      </c>
      <c r="F109" s="4">
        <v>2759.634033203125</v>
      </c>
      <c r="G109" s="4">
        <v>15.100199699401855</v>
      </c>
      <c r="I109" s="2">
        <v>25.71971321105957</v>
      </c>
      <c r="J109" s="5">
        <v>-40.600337982177734</v>
      </c>
      <c r="K109" s="5">
        <v>0.34124287962913513</v>
      </c>
    </row>
    <row r="110">
      <c r="A110" s="2">
        <v>25.773664474487305</v>
      </c>
      <c r="B110" s="4">
        <v>2755.815185546875</v>
      </c>
      <c r="C110" s="4">
        <v>16.109157562255859</v>
      </c>
      <c r="E110" s="2">
        <v>25.773664474487305</v>
      </c>
      <c r="F110" s="4">
        <v>2757.428466796875</v>
      </c>
      <c r="G110" s="4">
        <v>15.039610862731934</v>
      </c>
      <c r="I110" s="2">
        <v>25.773664474487305</v>
      </c>
      <c r="J110" s="5">
        <v>-40.585124969482422</v>
      </c>
      <c r="K110" s="5">
        <v>0.34416276216506958</v>
      </c>
    </row>
    <row r="111">
      <c r="A111" s="2">
        <v>25.827615737915039</v>
      </c>
      <c r="B111" s="4">
        <v>2753.879150390625</v>
      </c>
      <c r="C111" s="4">
        <v>17.326932907104492</v>
      </c>
      <c r="E111" s="2">
        <v>25.827615737915039</v>
      </c>
      <c r="F111" s="4">
        <v>2755.234375</v>
      </c>
      <c r="G111" s="4">
        <v>14.957626342773438</v>
      </c>
      <c r="I111" s="2">
        <v>25.827615737915039</v>
      </c>
      <c r="J111" s="5">
        <v>-40.572071075439453</v>
      </c>
      <c r="K111" s="5">
        <v>0.34560257196426392</v>
      </c>
    </row>
    <row r="112">
      <c r="A112" s="2">
        <v>25.881567001342773</v>
      </c>
      <c r="B112" s="4">
        <v>2748.118408203125</v>
      </c>
      <c r="C112" s="4">
        <v>15.478795051574707</v>
      </c>
      <c r="E112" s="2">
        <v>25.881567001342773</v>
      </c>
      <c r="F112" s="4">
        <v>2753.0439453125</v>
      </c>
      <c r="G112" s="4">
        <v>14.856382369995117</v>
      </c>
      <c r="I112" s="2">
        <v>25.881567001342773</v>
      </c>
      <c r="J112" s="5">
        <v>-40.561210632324219</v>
      </c>
      <c r="K112" s="5">
        <v>0.34553477168083191</v>
      </c>
    </row>
    <row r="113">
      <c r="A113" s="2">
        <v>25.935518264770508</v>
      </c>
      <c r="B113" s="4">
        <v>2750.655029296875</v>
      </c>
      <c r="C113" s="4">
        <v>17.209802627563477</v>
      </c>
      <c r="E113" s="2">
        <v>25.935518264770508</v>
      </c>
      <c r="F113" s="4">
        <v>2750.84814453125</v>
      </c>
      <c r="G113" s="4">
        <v>14.741079330444336</v>
      </c>
      <c r="I113" s="2">
        <v>25.935518264770508</v>
      </c>
      <c r="J113" s="5">
        <v>-40.552539825439453</v>
      </c>
      <c r="K113" s="5">
        <v>0.34390607476234436</v>
      </c>
    </row>
    <row r="114">
      <c r="A114" s="2">
        <v>25.989471435546875</v>
      </c>
      <c r="B114" s="4">
        <v>2747.86083984375</v>
      </c>
      <c r="C114" s="4">
        <v>13.643840789794922</v>
      </c>
      <c r="E114" s="2">
        <v>25.989471435546875</v>
      </c>
      <c r="F114" s="4">
        <v>2748.641357421875</v>
      </c>
      <c r="G114" s="4">
        <v>14.611232757568359</v>
      </c>
      <c r="I114" s="2">
        <v>25.989471435546875</v>
      </c>
      <c r="J114" s="5">
        <v>-40.546005249023438</v>
      </c>
      <c r="K114" s="5">
        <v>0.34066727757453918</v>
      </c>
    </row>
    <row r="115">
      <c r="A115" s="2">
        <v>26.043422698974609</v>
      </c>
      <c r="B115" s="4">
        <v>2744.7685546875</v>
      </c>
      <c r="C115" s="4">
        <v>13.707205772399902</v>
      </c>
      <c r="E115" s="2">
        <v>26.043422698974609</v>
      </c>
      <c r="F115" s="4">
        <v>2746.422119140625</v>
      </c>
      <c r="G115" s="4">
        <v>14.463244438171387</v>
      </c>
      <c r="I115" s="2">
        <v>26.043422698974609</v>
      </c>
      <c r="J115" s="5">
        <v>-40.541511535644531</v>
      </c>
      <c r="K115" s="5">
        <v>0.33580076694488525</v>
      </c>
    </row>
    <row r="116">
      <c r="A116" s="2">
        <v>26.097373962402344</v>
      </c>
      <c r="B116" s="4">
        <v>2750.750732421875</v>
      </c>
      <c r="C116" s="4">
        <v>17.355306625366211</v>
      </c>
      <c r="E116" s="2">
        <v>26.097373962402344</v>
      </c>
      <c r="F116" s="4">
        <v>2744.19384765625</v>
      </c>
      <c r="G116" s="4">
        <v>14.298555374145508</v>
      </c>
      <c r="I116" s="2">
        <v>26.097373962402344</v>
      </c>
      <c r="J116" s="5">
        <v>-40.5389289855957</v>
      </c>
      <c r="K116" s="5">
        <v>0.3293265700340271</v>
      </c>
    </row>
    <row r="117">
      <c r="A117" s="2">
        <v>26.151325225830078</v>
      </c>
      <c r="B117" s="4">
        <v>2744.48486328125</v>
      </c>
      <c r="C117" s="4">
        <v>15.433548927307129</v>
      </c>
      <c r="E117" s="2">
        <v>26.151325225830078</v>
      </c>
      <c r="F117" s="4">
        <v>2741.963623046875</v>
      </c>
      <c r="G117" s="4">
        <v>14.125143051147461</v>
      </c>
      <c r="I117" s="2">
        <v>26.151325225830078</v>
      </c>
      <c r="J117" s="5">
        <v>-40.538089752197266</v>
      </c>
      <c r="K117" s="5">
        <v>0.32130938768386841</v>
      </c>
    </row>
    <row r="118">
      <c r="A118" s="2">
        <v>26.205276489257813</v>
      </c>
      <c r="B118" s="4">
        <v>2737.7021484375</v>
      </c>
      <c r="C118" s="4">
        <v>12.702888488769531</v>
      </c>
      <c r="E118" s="2">
        <v>26.205276489257813</v>
      </c>
      <c r="F118" s="4">
        <v>2739.739013671875</v>
      </c>
      <c r="G118" s="4">
        <v>13.952602386474609</v>
      </c>
      <c r="I118" s="2">
        <v>26.205276489257813</v>
      </c>
      <c r="J118" s="5">
        <v>-40.538825988769531</v>
      </c>
      <c r="K118" s="5">
        <v>0.31185993552207947</v>
      </c>
    </row>
    <row r="119">
      <c r="A119" s="2">
        <v>26.25922966003418</v>
      </c>
      <c r="B119" s="4">
        <v>2734.103271484375</v>
      </c>
      <c r="C119" s="4">
        <v>16.072969436645508</v>
      </c>
      <c r="E119" s="2">
        <v>26.25922966003418</v>
      </c>
      <c r="F119" s="4">
        <v>2737.526123046875</v>
      </c>
      <c r="G119" s="4">
        <v>13.790254592895508</v>
      </c>
      <c r="I119" s="2">
        <v>26.25922966003418</v>
      </c>
      <c r="J119" s="5">
        <v>-40.540935516357422</v>
      </c>
      <c r="K119" s="5">
        <v>0.30114850401878357</v>
      </c>
    </row>
    <row r="120">
      <c r="A120" s="2">
        <v>26.313180923461914</v>
      </c>
      <c r="B120" s="4">
        <v>2733.93359375</v>
      </c>
      <c r="C120" s="4">
        <v>16.461732864379883</v>
      </c>
      <c r="E120" s="2">
        <v>26.313180923461914</v>
      </c>
      <c r="F120" s="4">
        <v>2735.3291015625</v>
      </c>
      <c r="G120" s="4">
        <v>13.644013404846191</v>
      </c>
      <c r="I120" s="2">
        <v>26.313180923461914</v>
      </c>
      <c r="J120" s="5">
        <v>-40.544208526611328</v>
      </c>
      <c r="K120" s="5">
        <v>0.28941056132316589</v>
      </c>
    </row>
    <row r="121">
      <c r="A121" s="2">
        <v>26.367132186889648</v>
      </c>
      <c r="B121" s="4">
        <v>2732.5107421875</v>
      </c>
      <c r="C121" s="4">
        <v>14.233474731445313</v>
      </c>
      <c r="E121" s="2">
        <v>26.367132186889648</v>
      </c>
      <c r="F121" s="4">
        <v>2733.148193359375</v>
      </c>
      <c r="G121" s="4">
        <v>13.514540672302246</v>
      </c>
      <c r="I121" s="2">
        <v>26.367132186889648</v>
      </c>
      <c r="J121" s="5">
        <v>-40.548397064208984</v>
      </c>
      <c r="K121" s="5">
        <v>0.27692955732345581</v>
      </c>
    </row>
    <row r="122">
      <c r="A122" s="2">
        <v>26.421083450317383</v>
      </c>
      <c r="B122" s="4">
        <v>2730.9912109375</v>
      </c>
      <c r="C122" s="4">
        <v>17.381954193115234</v>
      </c>
      <c r="E122" s="2">
        <v>26.421083450317383</v>
      </c>
      <c r="F122" s="4">
        <v>2730.98095703125</v>
      </c>
      <c r="G122" s="4">
        <v>13.400918006896973</v>
      </c>
      <c r="I122" s="2">
        <v>26.421083450317383</v>
      </c>
      <c r="J122" s="5">
        <v>-40.553245544433594</v>
      </c>
      <c r="K122" s="5">
        <v>0.26400896906852722</v>
      </c>
    </row>
    <row r="123">
      <c r="A123" s="2">
        <v>26.475034713745117</v>
      </c>
      <c r="B123" s="4">
        <v>2730.0283203125</v>
      </c>
      <c r="C123" s="4">
        <v>11.611505508422852</v>
      </c>
      <c r="E123" s="2">
        <v>26.475034713745117</v>
      </c>
      <c r="F123" s="4">
        <v>2728.824951171875</v>
      </c>
      <c r="G123" s="4">
        <v>13.303446769714355</v>
      </c>
      <c r="I123" s="2">
        <v>26.475034713745117</v>
      </c>
      <c r="J123" s="5">
        <v>-40.5584831237793</v>
      </c>
      <c r="K123" s="5">
        <v>0.25095486640930176</v>
      </c>
    </row>
    <row r="124">
      <c r="A124" s="2">
        <v>26.528987884521484</v>
      </c>
      <c r="B124" s="4">
        <v>2731.21826171875</v>
      </c>
      <c r="C124" s="4">
        <v>8.2216939926147461</v>
      </c>
      <c r="E124" s="2">
        <v>26.528987884521484</v>
      </c>
      <c r="F124" s="4">
        <v>2726.67822265625</v>
      </c>
      <c r="G124" s="4">
        <v>13.222783088684082</v>
      </c>
      <c r="I124" s="2">
        <v>26.528987884521484</v>
      </c>
      <c r="J124" s="5">
        <v>-40.5638313293457</v>
      </c>
      <c r="K124" s="5">
        <v>0.23804017901420593</v>
      </c>
    </row>
    <row r="125">
      <c r="A125" s="2">
        <v>26.582939147949219</v>
      </c>
      <c r="B125" s="4">
        <v>2727.03857421875</v>
      </c>
      <c r="C125" s="4">
        <v>9.1980581283569336</v>
      </c>
      <c r="E125" s="2">
        <v>26.582939147949219</v>
      </c>
      <c r="F125" s="4">
        <v>2724.535888671875</v>
      </c>
      <c r="G125" s="4">
        <v>13.160890579223633</v>
      </c>
      <c r="I125" s="2">
        <v>26.582939147949219</v>
      </c>
      <c r="J125" s="5">
        <v>-40.569015502929688</v>
      </c>
      <c r="K125" s="5">
        <v>0.22550593316555023</v>
      </c>
    </row>
    <row r="126">
      <c r="A126" s="2">
        <v>26.636890411376953</v>
      </c>
      <c r="B126" s="4">
        <v>2723.207275390625</v>
      </c>
      <c r="C126" s="4">
        <v>9.97154712677002</v>
      </c>
      <c r="E126" s="2">
        <v>26.636890411376953</v>
      </c>
      <c r="F126" s="4">
        <v>2722.38916015625</v>
      </c>
      <c r="G126" s="4">
        <v>13.119495391845703</v>
      </c>
      <c r="I126" s="2">
        <v>26.636890411376953</v>
      </c>
      <c r="J126" s="5">
        <v>-40.573749542236328</v>
      </c>
      <c r="K126" s="5">
        <v>0.21352782845497131</v>
      </c>
    </row>
    <row r="127">
      <c r="A127" s="2">
        <v>26.690841674804688</v>
      </c>
      <c r="B127" s="4">
        <v>2719.58154296875</v>
      </c>
      <c r="C127" s="4">
        <v>12.349348068237305</v>
      </c>
      <c r="E127" s="2">
        <v>26.690841674804688</v>
      </c>
      <c r="F127" s="4">
        <v>2720.23046875</v>
      </c>
      <c r="G127" s="4">
        <v>13.098650932312012</v>
      </c>
      <c r="I127" s="2">
        <v>26.690841674804688</v>
      </c>
      <c r="J127" s="5">
        <v>-40.577762603759766</v>
      </c>
      <c r="K127" s="5">
        <v>0.20222063362598419</v>
      </c>
    </row>
    <row r="128">
      <c r="A128" s="2">
        <v>26.744792938232422</v>
      </c>
      <c r="B128" s="4">
        <v>2712.26123046875</v>
      </c>
      <c r="C128" s="4">
        <v>13.716801643371582</v>
      </c>
      <c r="E128" s="2">
        <v>26.744792938232422</v>
      </c>
      <c r="F128" s="4">
        <v>2718.055908203125</v>
      </c>
      <c r="G128" s="4">
        <v>13.096931457519531</v>
      </c>
      <c r="I128" s="2">
        <v>26.744792938232422</v>
      </c>
      <c r="J128" s="5">
        <v>-40.580806732177734</v>
      </c>
      <c r="K128" s="5">
        <v>0.19164527952671051</v>
      </c>
    </row>
    <row r="129">
      <c r="A129" s="2">
        <v>26.798746109008789</v>
      </c>
      <c r="B129" s="4">
        <v>2712.21484375</v>
      </c>
      <c r="C129" s="4">
        <v>14.355208396911621</v>
      </c>
      <c r="E129" s="2">
        <v>26.798746109008789</v>
      </c>
      <c r="F129" s="4">
        <v>2715.86767578125</v>
      </c>
      <c r="G129" s="4">
        <v>13.111027717590332</v>
      </c>
      <c r="I129" s="2">
        <v>26.798746109008789</v>
      </c>
      <c r="J129" s="5">
        <v>-40.5826530456543</v>
      </c>
      <c r="K129" s="5">
        <v>0.18184491991996765</v>
      </c>
    </row>
    <row r="130">
      <c r="A130" s="2">
        <v>26.852697372436523</v>
      </c>
      <c r="B130" s="4">
        <v>2709.42236328125</v>
      </c>
      <c r="C130" s="4">
        <v>6.9645185470581055</v>
      </c>
      <c r="E130" s="2">
        <v>26.852697372436523</v>
      </c>
      <c r="F130" s="4">
        <v>2713.671142578125</v>
      </c>
      <c r="G130" s="4">
        <v>13.137786865234375</v>
      </c>
      <c r="I130" s="2">
        <v>26.852697372436523</v>
      </c>
      <c r="J130" s="5">
        <v>-40.583087921142578</v>
      </c>
      <c r="K130" s="5">
        <v>0.17288602888584137</v>
      </c>
    </row>
    <row r="131">
      <c r="A131" s="2">
        <v>26.906648635864258</v>
      </c>
      <c r="B131" s="4">
        <v>2710.1298828125</v>
      </c>
      <c r="C131" s="4">
        <v>11.286581993103027</v>
      </c>
      <c r="E131" s="2">
        <v>26.906648635864258</v>
      </c>
      <c r="F131" s="4">
        <v>2711.471435546875</v>
      </c>
      <c r="G131" s="4">
        <v>13.177365303039551</v>
      </c>
      <c r="I131" s="2">
        <v>26.906648635864258</v>
      </c>
      <c r="J131" s="5">
        <v>-40.581932067871094</v>
      </c>
      <c r="K131" s="5">
        <v>0.16491280496120453</v>
      </c>
    </row>
    <row r="132">
      <c r="A132" s="2">
        <v>26.960599899291992</v>
      </c>
      <c r="B132" s="4">
        <v>2711.56591796875</v>
      </c>
      <c r="C132" s="4">
        <v>14.91505241394043</v>
      </c>
      <c r="E132" s="2">
        <v>26.960599899291992</v>
      </c>
      <c r="F132" s="4">
        <v>2709.273681640625</v>
      </c>
      <c r="G132" s="4">
        <v>13.23491096496582</v>
      </c>
      <c r="I132" s="2">
        <v>26.960599899291992</v>
      </c>
      <c r="J132" s="5">
        <v>-40.579017639160156</v>
      </c>
      <c r="K132" s="5">
        <v>0.15817837417125702</v>
      </c>
    </row>
    <row r="133">
      <c r="A133" s="2">
        <v>27.014551162719727</v>
      </c>
      <c r="B133" s="4">
        <v>2710.866455078125</v>
      </c>
      <c r="C133" s="4">
        <v>16.433759689331055</v>
      </c>
      <c r="E133" s="2">
        <v>27.014551162719727</v>
      </c>
      <c r="F133" s="4">
        <v>2707.080810546875</v>
      </c>
      <c r="G133" s="4">
        <v>13.319215774536133</v>
      </c>
      <c r="I133" s="2">
        <v>27.014551162719727</v>
      </c>
      <c r="J133" s="5">
        <v>-40.574211120605469</v>
      </c>
      <c r="K133" s="5">
        <v>0.15302868187427521</v>
      </c>
    </row>
    <row r="134">
      <c r="A134" s="2">
        <v>27.068504333496094</v>
      </c>
      <c r="B134" s="4">
        <v>2709.992919921875</v>
      </c>
      <c r="C134" s="4">
        <v>15.18873119354248</v>
      </c>
      <c r="E134" s="2">
        <v>27.068504333496094</v>
      </c>
      <c r="F134" s="4">
        <v>2704.89453125</v>
      </c>
      <c r="G134" s="4">
        <v>13.437541961669922</v>
      </c>
      <c r="I134" s="2">
        <v>27.068504333496094</v>
      </c>
      <c r="J134" s="5">
        <v>-40.567417144775391</v>
      </c>
      <c r="K134" s="5">
        <v>0.14989945292472839</v>
      </c>
    </row>
    <row r="135">
      <c r="A135" s="2">
        <v>27.122455596923828</v>
      </c>
      <c r="B135" s="4">
        <v>2704.904541015625</v>
      </c>
      <c r="C135" s="4">
        <v>15.282610893249512</v>
      </c>
      <c r="E135" s="2">
        <v>27.122455596923828</v>
      </c>
      <c r="F135" s="4">
        <v>2702.71533203125</v>
      </c>
      <c r="G135" s="4">
        <v>13.591123580932617</v>
      </c>
      <c r="I135" s="2">
        <v>27.122455596923828</v>
      </c>
      <c r="J135" s="5">
        <v>-40.558574676513672</v>
      </c>
      <c r="K135" s="5">
        <v>0.14921227097511292</v>
      </c>
    </row>
    <row r="136">
      <c r="A136" s="2">
        <v>27.176406860351563</v>
      </c>
      <c r="B136" s="4">
        <v>2702.04736328125</v>
      </c>
      <c r="C136" s="4">
        <v>15.665462493896484</v>
      </c>
      <c r="E136" s="2">
        <v>27.176406860351563</v>
      </c>
      <c r="F136" s="4">
        <v>2700.54638671875</v>
      </c>
      <c r="G136" s="4">
        <v>13.777187347412109</v>
      </c>
      <c r="I136" s="2">
        <v>27.176406860351563</v>
      </c>
      <c r="J136" s="5">
        <v>-40.547664642333984</v>
      </c>
      <c r="K136" s="5">
        <v>0.15126664936542511</v>
      </c>
    </row>
    <row r="137">
      <c r="A137" s="2">
        <v>27.230358123779297</v>
      </c>
      <c r="B137" s="4">
        <v>2698.831787109375</v>
      </c>
      <c r="C137" s="4">
        <v>11.566093444824219</v>
      </c>
      <c r="E137" s="2">
        <v>27.230358123779297</v>
      </c>
      <c r="F137" s="4">
        <v>2698.393798828125</v>
      </c>
      <c r="G137" s="4">
        <v>13.988402366638184</v>
      </c>
      <c r="I137" s="2">
        <v>27.230358123779297</v>
      </c>
      <c r="J137" s="5">
        <v>-40.534717559814453</v>
      </c>
      <c r="K137" s="5">
        <v>0.15612515807151794</v>
      </c>
    </row>
    <row r="138">
      <c r="A138" s="2">
        <v>27.284309387207031</v>
      </c>
      <c r="B138" s="4">
        <v>2692.964599609375</v>
      </c>
      <c r="C138" s="4">
        <v>10.659443855285645</v>
      </c>
      <c r="E138" s="2">
        <v>27.284309387207031</v>
      </c>
      <c r="F138" s="4">
        <v>2696.260986328125</v>
      </c>
      <c r="G138" s="4">
        <v>14.211822509765625</v>
      </c>
      <c r="I138" s="2">
        <v>27.284309387207031</v>
      </c>
      <c r="J138" s="5">
        <v>-40.519805908203125</v>
      </c>
      <c r="K138" s="5">
        <v>0.16358692944049835</v>
      </c>
    </row>
    <row r="139">
      <c r="A139" s="2">
        <v>27.3382625579834</v>
      </c>
      <c r="B139" s="4">
        <v>2692.656005859375</v>
      </c>
      <c r="C139" s="4">
        <v>16.38939094543457</v>
      </c>
      <c r="E139" s="2">
        <v>27.3382625579834</v>
      </c>
      <c r="F139" s="4">
        <v>2694.146484375</v>
      </c>
      <c r="G139" s="4">
        <v>14.436078071594238</v>
      </c>
      <c r="I139" s="2">
        <v>27.3382625579834</v>
      </c>
      <c r="J139" s="5">
        <v>-40.503044128417969</v>
      </c>
      <c r="K139" s="5">
        <v>0.17321625351905823</v>
      </c>
    </row>
    <row r="140">
      <c r="A140" s="2">
        <v>27.392213821411133</v>
      </c>
      <c r="B140" s="4">
        <v>2690.8603515625</v>
      </c>
      <c r="C140" s="4">
        <v>17.260660171508789</v>
      </c>
      <c r="E140" s="2">
        <v>27.392213821411133</v>
      </c>
      <c r="F140" s="4">
        <v>2692.0458984375</v>
      </c>
      <c r="G140" s="4">
        <v>14.651564598083496</v>
      </c>
      <c r="I140" s="2">
        <v>27.392213821411133</v>
      </c>
      <c r="J140" s="5">
        <v>-40.484573364257813</v>
      </c>
      <c r="K140" s="5">
        <v>0.1844487190246582</v>
      </c>
    </row>
    <row r="141">
      <c r="A141" s="2">
        <v>27.446165084838867</v>
      </c>
      <c r="B141" s="4">
        <v>2690.0654296875</v>
      </c>
      <c r="C141" s="4">
        <v>17.090726852416992</v>
      </c>
      <c r="E141" s="2">
        <v>27.446165084838867</v>
      </c>
      <c r="F141" s="4">
        <v>2689.950439453125</v>
      </c>
      <c r="G141" s="4">
        <v>14.852554321289063</v>
      </c>
      <c r="I141" s="2">
        <v>27.446165084838867</v>
      </c>
      <c r="J141" s="5">
        <v>-40.464569091796875</v>
      </c>
      <c r="K141" s="5">
        <v>0.19668999314308167</v>
      </c>
    </row>
    <row r="142">
      <c r="A142" s="2">
        <v>27.5001163482666</v>
      </c>
      <c r="B142" s="4">
        <v>2684.22314453125</v>
      </c>
      <c r="C142" s="4">
        <v>19.835094451904297</v>
      </c>
      <c r="E142" s="2">
        <v>27.5001163482666</v>
      </c>
      <c r="F142" s="4">
        <v>2687.850341796875</v>
      </c>
      <c r="G142" s="4">
        <v>15.042353630065918</v>
      </c>
      <c r="I142" s="2">
        <v>27.5001163482666</v>
      </c>
      <c r="J142" s="5">
        <v>-40.443210601806641</v>
      </c>
      <c r="K142" s="5">
        <v>0.20939791202545166</v>
      </c>
    </row>
    <row r="143">
      <c r="A143" s="2">
        <v>27.554067611694336</v>
      </c>
      <c r="B143" s="4">
        <v>2687.400634765625</v>
      </c>
      <c r="C143" s="4">
        <v>11.707141876220703</v>
      </c>
      <c r="E143" s="2">
        <v>27.554067611694336</v>
      </c>
      <c r="F143" s="4">
        <v>2685.733154296875</v>
      </c>
      <c r="G143" s="4">
        <v>15.226228713989258</v>
      </c>
      <c r="I143" s="2">
        <v>27.554067611694336</v>
      </c>
      <c r="J143" s="5">
        <v>-40.420711517333984</v>
      </c>
      <c r="K143" s="5">
        <v>0.22212356328964233</v>
      </c>
    </row>
    <row r="144">
      <c r="A144" s="2">
        <v>27.608020782470703</v>
      </c>
      <c r="B144" s="4">
        <v>2682.5751953125</v>
      </c>
      <c r="C144" s="4">
        <v>13.543469429016113</v>
      </c>
      <c r="E144" s="2">
        <v>27.608020782470703</v>
      </c>
      <c r="F144" s="4">
        <v>2683.587890625</v>
      </c>
      <c r="G144" s="4">
        <v>15.404824256896973</v>
      </c>
      <c r="I144" s="2">
        <v>27.608020782470703</v>
      </c>
      <c r="J144" s="5">
        <v>-40.397285461425781</v>
      </c>
      <c r="K144" s="5">
        <v>0.23451337218284607</v>
      </c>
    </row>
    <row r="145">
      <c r="A145" s="2">
        <v>27.661972045898438</v>
      </c>
      <c r="B145" s="4">
        <v>2683.249755859375</v>
      </c>
      <c r="C145" s="4">
        <v>12.6928071975708</v>
      </c>
      <c r="E145" s="2">
        <v>27.661972045898438</v>
      </c>
      <c r="F145" s="4">
        <v>2681.4091796875</v>
      </c>
      <c r="G145" s="4">
        <v>15.577547073364258</v>
      </c>
      <c r="I145" s="2">
        <v>27.661972045898438</v>
      </c>
      <c r="J145" s="5">
        <v>-40.373161315917969</v>
      </c>
      <c r="K145" s="5">
        <v>0.24631552398204803</v>
      </c>
    </row>
    <row r="146">
      <c r="A146" s="2">
        <v>27.715923309326172</v>
      </c>
      <c r="B146" s="4">
        <v>2677.7490234375</v>
      </c>
      <c r="C146" s="4">
        <v>14.278635025024414</v>
      </c>
      <c r="E146" s="2">
        <v>27.715923309326172</v>
      </c>
      <c r="F146" s="4">
        <v>2679.1962890625</v>
      </c>
      <c r="G146" s="4">
        <v>15.742522239685059</v>
      </c>
      <c r="I146" s="2">
        <v>27.715923309326172</v>
      </c>
      <c r="J146" s="5">
        <v>-40.348575592041016</v>
      </c>
      <c r="K146" s="5">
        <v>0.2573656439781189</v>
      </c>
    </row>
    <row r="147">
      <c r="A147" s="2">
        <v>27.769874572753906</v>
      </c>
      <c r="B147" s="4">
        <v>2674.27685546875</v>
      </c>
      <c r="C147" s="4">
        <v>17.492574691772461</v>
      </c>
      <c r="E147" s="2">
        <v>27.769874572753906</v>
      </c>
      <c r="F147" s="4">
        <v>2676.954345703125</v>
      </c>
      <c r="G147" s="4">
        <v>15.895398139953613</v>
      </c>
      <c r="I147" s="2">
        <v>27.769874572753906</v>
      </c>
      <c r="J147" s="5">
        <v>-40.323745727539063</v>
      </c>
      <c r="K147" s="5">
        <v>0.26757198572158813</v>
      </c>
    </row>
    <row r="148">
      <c r="A148" s="2">
        <v>27.823825836181641</v>
      </c>
      <c r="B148" s="4">
        <v>2675.96142578125</v>
      </c>
      <c r="C148" s="4">
        <v>17.945755004882813</v>
      </c>
      <c r="E148" s="2">
        <v>27.823825836181641</v>
      </c>
      <c r="F148" s="4">
        <v>2674.68994140625</v>
      </c>
      <c r="G148" s="4">
        <v>16.033689498901367</v>
      </c>
      <c r="I148" s="2">
        <v>27.823825836181641</v>
      </c>
      <c r="J148" s="5">
        <v>-40.298885345458984</v>
      </c>
      <c r="K148" s="5">
        <v>0.27691584825515747</v>
      </c>
    </row>
    <row r="149">
      <c r="A149" s="2">
        <v>27.877779006958008</v>
      </c>
      <c r="B149" s="4">
        <v>2671.103515625</v>
      </c>
      <c r="C149" s="4">
        <v>18.638019561767578</v>
      </c>
      <c r="E149" s="2">
        <v>27.877779006958008</v>
      </c>
      <c r="F149" s="4">
        <v>2672.412109375</v>
      </c>
      <c r="G149" s="4">
        <v>16.159164428710938</v>
      </c>
      <c r="I149" s="2">
        <v>27.877779006958008</v>
      </c>
      <c r="J149" s="5">
        <v>-40.274169921875</v>
      </c>
      <c r="K149" s="5">
        <v>0.28541705012321472</v>
      </c>
    </row>
    <row r="150">
      <c r="A150" s="2">
        <v>27.931730270385742</v>
      </c>
      <c r="B150" s="4">
        <v>2671.206787109375</v>
      </c>
      <c r="C150" s="4">
        <v>19.689554214477539</v>
      </c>
      <c r="E150" s="2">
        <v>27.931730270385742</v>
      </c>
      <c r="F150" s="4">
        <v>2670.1318359375</v>
      </c>
      <c r="G150" s="4">
        <v>16.26927375793457</v>
      </c>
      <c r="I150" s="2">
        <v>27.931730270385742</v>
      </c>
      <c r="J150" s="5">
        <v>-40.249755859375</v>
      </c>
      <c r="K150" s="5">
        <v>0.29313170909881592</v>
      </c>
    </row>
    <row r="151">
      <c r="A151" s="2">
        <v>27.985681533813477</v>
      </c>
      <c r="B151" s="4">
        <v>2671.9033203125</v>
      </c>
      <c r="C151" s="4">
        <v>16.969539642333984</v>
      </c>
      <c r="E151" s="2">
        <v>27.985681533813477</v>
      </c>
      <c r="F151" s="4">
        <v>2667.85595703125</v>
      </c>
      <c r="G151" s="4">
        <v>16.354293823242188</v>
      </c>
      <c r="I151" s="2">
        <v>27.985681533813477</v>
      </c>
      <c r="J151" s="5">
        <v>-40.225746154785156</v>
      </c>
      <c r="K151" s="5">
        <v>0.30012384057044983</v>
      </c>
    </row>
    <row r="152">
      <c r="A152" s="2">
        <v>28.039632797241211</v>
      </c>
      <c r="B152" s="4">
        <v>2669.966552734375</v>
      </c>
      <c r="C152" s="4">
        <v>16.915781021118164</v>
      </c>
      <c r="E152" s="2">
        <v>28.039632797241211</v>
      </c>
      <c r="F152" s="4">
        <v>2665.586181640625</v>
      </c>
      <c r="G152" s="4">
        <v>16.405601501464844</v>
      </c>
      <c r="I152" s="2">
        <v>28.039632797241211</v>
      </c>
      <c r="J152" s="5">
        <v>-40.202213287353516</v>
      </c>
      <c r="K152" s="5">
        <v>0.30645319819450378</v>
      </c>
    </row>
    <row r="153">
      <c r="A153" s="2">
        <v>28.093584060668945</v>
      </c>
      <c r="B153" s="4">
        <v>2665.662353515625</v>
      </c>
      <c r="C153" s="4">
        <v>14.934616088867188</v>
      </c>
      <c r="E153" s="2">
        <v>28.093584060668945</v>
      </c>
      <c r="F153" s="4">
        <v>2663.32421875</v>
      </c>
      <c r="G153" s="4">
        <v>16.419477462768555</v>
      </c>
      <c r="I153" s="2">
        <v>28.093584060668945</v>
      </c>
      <c r="J153" s="5">
        <v>-40.1791877746582</v>
      </c>
      <c r="K153" s="5">
        <v>0.31217369437217712</v>
      </c>
    </row>
    <row r="154">
      <c r="A154" s="2">
        <v>28.147537231445313</v>
      </c>
      <c r="B154" s="4">
        <v>2662.33154296875</v>
      </c>
      <c r="C154" s="4">
        <v>13.572630882263184</v>
      </c>
      <c r="E154" s="2">
        <v>28.147537231445313</v>
      </c>
      <c r="F154" s="4">
        <v>2661.071533203125</v>
      </c>
      <c r="G154" s="4">
        <v>16.397117614746094</v>
      </c>
      <c r="I154" s="2">
        <v>28.147537231445313</v>
      </c>
      <c r="J154" s="5">
        <v>-40.156696319580078</v>
      </c>
      <c r="K154" s="5">
        <v>0.31731706857681274</v>
      </c>
    </row>
    <row r="155">
      <c r="A155" s="2">
        <v>28.201488494873047</v>
      </c>
      <c r="B155" s="4">
        <v>2659.559326171875</v>
      </c>
      <c r="C155" s="4">
        <v>17.445600509643555</v>
      </c>
      <c r="E155" s="2">
        <v>28.201488494873047</v>
      </c>
      <c r="F155" s="4">
        <v>2658.826904296875</v>
      </c>
      <c r="G155" s="4">
        <v>16.346246719360352</v>
      </c>
      <c r="I155" s="2">
        <v>28.201488494873047</v>
      </c>
      <c r="J155" s="5">
        <v>-40.134765625</v>
      </c>
      <c r="K155" s="5">
        <v>0.32190147042274475</v>
      </c>
    </row>
    <row r="156">
      <c r="A156" s="2">
        <v>28.255439758300781</v>
      </c>
      <c r="B156" s="4">
        <v>2657.190673828125</v>
      </c>
      <c r="C156" s="4">
        <v>15.649992942810059</v>
      </c>
      <c r="E156" s="2">
        <v>28.255439758300781</v>
      </c>
      <c r="F156" s="4">
        <v>2656.58935546875</v>
      </c>
      <c r="G156" s="4">
        <v>16.278402328491211</v>
      </c>
      <c r="I156" s="2">
        <v>28.255439758300781</v>
      </c>
      <c r="J156" s="5">
        <v>-40.1133918762207</v>
      </c>
      <c r="K156" s="5">
        <v>0.32590946555137634</v>
      </c>
    </row>
    <row r="157">
      <c r="A157" s="2">
        <v>28.309391021728516</v>
      </c>
      <c r="B157" s="4">
        <v>2653.745361328125</v>
      </c>
      <c r="C157" s="4">
        <v>19.104785919189453</v>
      </c>
      <c r="E157" s="2">
        <v>28.309391021728516</v>
      </c>
      <c r="F157" s="4">
        <v>2654.358642578125</v>
      </c>
      <c r="G157" s="4">
        <v>16.201471328735352</v>
      </c>
      <c r="I157" s="2">
        <v>28.309391021728516</v>
      </c>
      <c r="J157" s="5">
        <v>-40.092567443847656</v>
      </c>
      <c r="K157" s="5">
        <v>0.3293057382106781</v>
      </c>
    </row>
    <row r="158">
      <c r="A158" s="2">
        <v>28.36334228515625</v>
      </c>
      <c r="B158" s="4">
        <v>2653.704345703125</v>
      </c>
      <c r="C158" s="4">
        <v>23.033775329589844</v>
      </c>
      <c r="E158" s="2">
        <v>28.36334228515625</v>
      </c>
      <c r="F158" s="4">
        <v>2652.13232421875</v>
      </c>
      <c r="G158" s="4">
        <v>16.116575241088867</v>
      </c>
      <c r="I158" s="2">
        <v>28.36334228515625</v>
      </c>
      <c r="J158" s="5">
        <v>-40.072242736816406</v>
      </c>
      <c r="K158" s="5">
        <v>0.33202031254768372</v>
      </c>
    </row>
    <row r="159">
      <c r="A159" s="2">
        <v>28.417293548583984</v>
      </c>
      <c r="B159" s="4">
        <v>2649.277099609375</v>
      </c>
      <c r="C159" s="4">
        <v>18.781192779541016</v>
      </c>
      <c r="E159" s="2">
        <v>28.417293548583984</v>
      </c>
      <c r="F159" s="4">
        <v>2649.907958984375</v>
      </c>
      <c r="G159" s="4">
        <v>16.023843765258789</v>
      </c>
      <c r="I159" s="2">
        <v>28.417293548583984</v>
      </c>
      <c r="J159" s="5">
        <v>-40.052349090576172</v>
      </c>
      <c r="K159" s="5">
        <v>0.33397212624549866</v>
      </c>
    </row>
    <row r="160">
      <c r="A160" s="2">
        <v>28.471246719360352</v>
      </c>
      <c r="B160" s="4">
        <v>2644.235107421875</v>
      </c>
      <c r="C160" s="4">
        <v>16.573406219482422</v>
      </c>
      <c r="E160" s="2">
        <v>28.471246719360352</v>
      </c>
      <c r="F160" s="4">
        <v>2647.681640625</v>
      </c>
      <c r="G160" s="4">
        <v>15.921174049377441</v>
      </c>
      <c r="I160" s="2">
        <v>28.471246719360352</v>
      </c>
      <c r="J160" s="5">
        <v>-40.032802581787109</v>
      </c>
      <c r="K160" s="5">
        <v>0.33506903052330017</v>
      </c>
    </row>
    <row r="161">
      <c r="A161" s="2">
        <v>28.525197982788086</v>
      </c>
      <c r="B161" s="4">
        <v>2643.327392578125</v>
      </c>
      <c r="C161" s="4">
        <v>19.014789581298828</v>
      </c>
      <c r="E161" s="2">
        <v>28.525197982788086</v>
      </c>
      <c r="F161" s="4">
        <v>2645.452392578125</v>
      </c>
      <c r="G161" s="4">
        <v>15.810697555541992</v>
      </c>
      <c r="I161" s="2">
        <v>28.525197982788086</v>
      </c>
      <c r="J161" s="5">
        <v>-40.013534545898438</v>
      </c>
      <c r="K161" s="5">
        <v>0.33520978689193726</v>
      </c>
    </row>
    <row r="162">
      <c r="A162" s="2">
        <v>28.57914924621582</v>
      </c>
      <c r="B162" s="4">
        <v>2639.490966796875</v>
      </c>
      <c r="C162" s="4">
        <v>19.07689094543457</v>
      </c>
      <c r="E162" s="2">
        <v>28.57914924621582</v>
      </c>
      <c r="F162" s="4">
        <v>2643.22119140625</v>
      </c>
      <c r="G162" s="4">
        <v>15.699349403381348</v>
      </c>
      <c r="I162" s="2">
        <v>28.57914924621582</v>
      </c>
      <c r="J162" s="5">
        <v>-39.994483947753906</v>
      </c>
      <c r="K162" s="5">
        <v>0.33430817723274231</v>
      </c>
    </row>
    <row r="163">
      <c r="A163" s="2">
        <v>28.633100509643555</v>
      </c>
      <c r="B163" s="4">
        <v>2636.45703125</v>
      </c>
      <c r="C163" s="4">
        <v>13.447661399841309</v>
      </c>
      <c r="E163" s="2">
        <v>28.633100509643555</v>
      </c>
      <c r="F163" s="4">
        <v>2640.99462890625</v>
      </c>
      <c r="G163" s="4">
        <v>15.592305183410645</v>
      </c>
      <c r="I163" s="2">
        <v>28.633100509643555</v>
      </c>
      <c r="J163" s="5">
        <v>-39.975635528564453</v>
      </c>
      <c r="K163" s="5">
        <v>0.33229890465736389</v>
      </c>
    </row>
    <row r="164">
      <c r="A164" s="2">
        <v>28.687051773071289</v>
      </c>
      <c r="B164" s="4">
        <v>2634.772216796875</v>
      </c>
      <c r="C164" s="4">
        <v>13.281018257141113</v>
      </c>
      <c r="E164" s="2">
        <v>28.687051773071289</v>
      </c>
      <c r="F164" s="4">
        <v>2638.780517578125</v>
      </c>
      <c r="G164" s="4">
        <v>15.494122505187988</v>
      </c>
      <c r="I164" s="2">
        <v>28.687051773071289</v>
      </c>
      <c r="J164" s="5">
        <v>-39.956996917724609</v>
      </c>
      <c r="K164" s="5">
        <v>0.32915019989013672</v>
      </c>
    </row>
    <row r="165">
      <c r="A165" s="2">
        <v>28.741004943847656</v>
      </c>
      <c r="B165" s="4">
        <v>2633.64306640625</v>
      </c>
      <c r="C165" s="4">
        <v>15.92630672454834</v>
      </c>
      <c r="E165" s="2">
        <v>28.741004943847656</v>
      </c>
      <c r="F165" s="4">
        <v>2636.58642578125</v>
      </c>
      <c r="G165" s="4">
        <v>15.404346466064453</v>
      </c>
      <c r="I165" s="2">
        <v>28.741004943847656</v>
      </c>
      <c r="J165" s="5">
        <v>-39.938621520996094</v>
      </c>
      <c r="K165" s="5">
        <v>0.32485431432724</v>
      </c>
    </row>
    <row r="166">
      <c r="A166" s="2">
        <v>28.794956207275391</v>
      </c>
      <c r="B166" s="4">
        <v>2638.6376953125</v>
      </c>
      <c r="C166" s="4">
        <v>13.303250312805176</v>
      </c>
      <c r="E166" s="2">
        <v>28.794956207275391</v>
      </c>
      <c r="F166" s="4">
        <v>2634.418212890625</v>
      </c>
      <c r="G166" s="4">
        <v>15.315937042236328</v>
      </c>
      <c r="I166" s="2">
        <v>28.794956207275391</v>
      </c>
      <c r="J166" s="5">
        <v>-39.920570373535156</v>
      </c>
      <c r="K166" s="5">
        <v>0.3194391131401062</v>
      </c>
    </row>
    <row r="167">
      <c r="A167" s="2">
        <v>28.848907470703125</v>
      </c>
      <c r="B167" s="4">
        <v>2633.291015625</v>
      </c>
      <c r="C167" s="4">
        <v>8.18851375579834</v>
      </c>
      <c r="E167" s="2">
        <v>28.848907470703125</v>
      </c>
      <c r="F167" s="4">
        <v>2632.27783203125</v>
      </c>
      <c r="G167" s="4">
        <v>15.215950965881348</v>
      </c>
      <c r="I167" s="2">
        <v>28.848907470703125</v>
      </c>
      <c r="J167" s="5">
        <v>-39.902904510498047</v>
      </c>
      <c r="K167" s="5">
        <v>0.3129616379737854</v>
      </c>
    </row>
    <row r="168">
      <c r="A168" s="2">
        <v>28.902858734130859</v>
      </c>
      <c r="B168" s="4">
        <v>2628.37353515625</v>
      </c>
      <c r="C168" s="4">
        <v>11.172317504882813</v>
      </c>
      <c r="E168" s="2">
        <v>28.902858734130859</v>
      </c>
      <c r="F168" s="4">
        <v>2630.165771484375</v>
      </c>
      <c r="G168" s="4">
        <v>15.090932846069336</v>
      </c>
      <c r="I168" s="2">
        <v>28.902858734130859</v>
      </c>
      <c r="J168" s="5">
        <v>-39.885673522949219</v>
      </c>
      <c r="K168" s="5">
        <v>0.30551877617836</v>
      </c>
    </row>
    <row r="169">
      <c r="A169" s="2">
        <v>28.956809997558594</v>
      </c>
      <c r="B169" s="4">
        <v>2632.19287109375</v>
      </c>
      <c r="C169" s="4">
        <v>15.632399559020996</v>
      </c>
      <c r="E169" s="2">
        <v>28.956809997558594</v>
      </c>
      <c r="F169" s="4">
        <v>2628.082763671875</v>
      </c>
      <c r="G169" s="4">
        <v>14.931575775146484</v>
      </c>
      <c r="I169" s="2">
        <v>28.956809997558594</v>
      </c>
      <c r="J169" s="5">
        <v>-39.868888854980469</v>
      </c>
      <c r="K169" s="5">
        <v>0.297221302986145</v>
      </c>
    </row>
    <row r="170">
      <c r="A170" s="2">
        <v>29.010763168334961</v>
      </c>
      <c r="B170" s="4">
        <v>2628.800537109375</v>
      </c>
      <c r="C170" s="4">
        <v>13.532870292663574</v>
      </c>
      <c r="E170" s="2">
        <v>29.010763168334961</v>
      </c>
      <c r="F170" s="4">
        <v>2626.0283203125</v>
      </c>
      <c r="G170" s="4">
        <v>14.73593807220459</v>
      </c>
      <c r="I170" s="2">
        <v>29.010763168334961</v>
      </c>
      <c r="J170" s="5">
        <v>-39.852546691894531</v>
      </c>
      <c r="K170" s="5">
        <v>0.28822898864746094</v>
      </c>
    </row>
    <row r="171">
      <c r="A171" s="2">
        <v>29.064714431762695</v>
      </c>
      <c r="B171" s="4">
        <v>2622.084716796875</v>
      </c>
      <c r="C171" s="4">
        <v>15.75206470489502</v>
      </c>
      <c r="E171" s="2">
        <v>29.064714431762695</v>
      </c>
      <c r="F171" s="4">
        <v>2623.99951171875</v>
      </c>
      <c r="G171" s="4">
        <v>14.511215209960938</v>
      </c>
      <c r="I171" s="2">
        <v>29.064714431762695</v>
      </c>
      <c r="J171" s="5">
        <v>-39.836650848388672</v>
      </c>
      <c r="K171" s="5">
        <v>0.27874550223350525</v>
      </c>
    </row>
    <row r="172">
      <c r="A172" s="2">
        <v>29.11866569519043</v>
      </c>
      <c r="B172" s="4">
        <v>2623.200439453125</v>
      </c>
      <c r="C172" s="4">
        <v>17.511297225952148</v>
      </c>
      <c r="E172" s="2">
        <v>29.11866569519043</v>
      </c>
      <c r="F172" s="4">
        <v>2621.990478515625</v>
      </c>
      <c r="G172" s="4">
        <v>14.272283554077148</v>
      </c>
      <c r="I172" s="2">
        <v>29.11866569519043</v>
      </c>
      <c r="J172" s="5">
        <v>-39.821201324462891</v>
      </c>
      <c r="K172" s="5">
        <v>0.26901450753211975</v>
      </c>
    </row>
    <row r="173">
      <c r="A173" s="2">
        <v>29.172616958618164</v>
      </c>
      <c r="B173" s="4">
        <v>2618.726318359375</v>
      </c>
      <c r="C173" s="4">
        <v>12.15815258026123</v>
      </c>
      <c r="E173" s="2">
        <v>29.172616958618164</v>
      </c>
      <c r="F173" s="4">
        <v>2619.9912109375</v>
      </c>
      <c r="G173" s="4">
        <v>14.035761833190918</v>
      </c>
      <c r="I173" s="2">
        <v>29.172616958618164</v>
      </c>
      <c r="J173" s="5">
        <v>-39.806190490722656</v>
      </c>
      <c r="K173" s="5">
        <v>0.25929489731788635</v>
      </c>
    </row>
    <row r="174">
      <c r="A174" s="2">
        <v>29.2265682220459</v>
      </c>
      <c r="B174" s="4">
        <v>2617.843994140625</v>
      </c>
      <c r="C174" s="4">
        <v>12.813713073730469</v>
      </c>
      <c r="E174" s="2">
        <v>29.2265682220459</v>
      </c>
      <c r="F174" s="4">
        <v>2617.990966796875</v>
      </c>
      <c r="G174" s="4">
        <v>13.814188003540039</v>
      </c>
      <c r="I174" s="2">
        <v>29.2265682220459</v>
      </c>
      <c r="J174" s="5">
        <v>-39.791610717773438</v>
      </c>
      <c r="K174" s="5">
        <v>0.24984174966812134</v>
      </c>
    </row>
    <row r="175">
      <c r="A175" s="2">
        <v>29.280521392822266</v>
      </c>
      <c r="B175" s="4">
        <v>2615.245361328125</v>
      </c>
      <c r="C175" s="4">
        <v>17.36848258972168</v>
      </c>
      <c r="E175" s="2">
        <v>29.280521392822266</v>
      </c>
      <c r="F175" s="4">
        <v>2615.977294921875</v>
      </c>
      <c r="G175" s="4">
        <v>13.61569881439209</v>
      </c>
      <c r="I175" s="2">
        <v>29.280521392822266</v>
      </c>
      <c r="J175" s="5">
        <v>-39.777469635009766</v>
      </c>
      <c r="K175" s="5">
        <v>0.24086399376392365</v>
      </c>
    </row>
    <row r="176">
      <c r="A176" s="2">
        <v>29.33447265625</v>
      </c>
      <c r="B176" s="4">
        <v>2612.312255859375</v>
      </c>
      <c r="C176" s="4">
        <v>12.812901496887207</v>
      </c>
      <c r="E176" s="2">
        <v>29.33447265625</v>
      </c>
      <c r="F176" s="4">
        <v>2613.940673828125</v>
      </c>
      <c r="G176" s="4">
        <v>13.442466735839844</v>
      </c>
      <c r="I176" s="2">
        <v>29.33447265625</v>
      </c>
      <c r="J176" s="5">
        <v>-39.763751983642578</v>
      </c>
      <c r="K176" s="5">
        <v>0.23251938819885254</v>
      </c>
    </row>
    <row r="177">
      <c r="A177" s="2">
        <v>29.388423919677734</v>
      </c>
      <c r="B177" s="4">
        <v>2611.008056640625</v>
      </c>
      <c r="C177" s="4">
        <v>19.574033737182617</v>
      </c>
      <c r="E177" s="2">
        <v>29.388423919677734</v>
      </c>
      <c r="F177" s="4">
        <v>2611.876220703125</v>
      </c>
      <c r="G177" s="4">
        <v>13.294461250305176</v>
      </c>
      <c r="I177" s="2">
        <v>29.388423919677734</v>
      </c>
      <c r="J177" s="5">
        <v>-39.750450134277344</v>
      </c>
      <c r="K177" s="5">
        <v>0.22488225996494293</v>
      </c>
    </row>
    <row r="178">
      <c r="A178" s="2">
        <v>29.442375183105469</v>
      </c>
      <c r="B178" s="4">
        <v>2610.9677734375</v>
      </c>
      <c r="C178" s="4">
        <v>17.263620376586914</v>
      </c>
      <c r="E178" s="2">
        <v>29.442375183105469</v>
      </c>
      <c r="F178" s="4">
        <v>2609.7841796875</v>
      </c>
      <c r="G178" s="4">
        <v>13.175503730773926</v>
      </c>
      <c r="I178" s="2">
        <v>29.442375183105469</v>
      </c>
      <c r="J178" s="5">
        <v>-39.737556457519531</v>
      </c>
      <c r="K178" s="5">
        <v>0.21793164312839508</v>
      </c>
    </row>
    <row r="179">
      <c r="A179" s="2">
        <v>29.496326446533203</v>
      </c>
      <c r="B179" s="4">
        <v>2613.958740234375</v>
      </c>
      <c r="C179" s="4">
        <v>15.727142333984375</v>
      </c>
      <c r="E179" s="2">
        <v>29.496326446533203</v>
      </c>
      <c r="F179" s="4">
        <v>2607.672119140625</v>
      </c>
      <c r="G179" s="4">
        <v>13.087982177734375</v>
      </c>
      <c r="I179" s="2">
        <v>29.496326446533203</v>
      </c>
      <c r="J179" s="5">
        <v>-39.725067138671875</v>
      </c>
      <c r="K179" s="5">
        <v>0.21157394349575043</v>
      </c>
    </row>
    <row r="180">
      <c r="A180" s="2">
        <v>29.55027961730957</v>
      </c>
      <c r="B180" s="4">
        <v>2607.270751953125</v>
      </c>
      <c r="C180" s="4">
        <v>15.97700309753418</v>
      </c>
      <c r="E180" s="2">
        <v>29.55027961730957</v>
      </c>
      <c r="F180" s="4">
        <v>2605.548583984375</v>
      </c>
      <c r="G180" s="4">
        <v>13.029294967651367</v>
      </c>
      <c r="I180" s="2">
        <v>29.55027961730957</v>
      </c>
      <c r="J180" s="5">
        <v>-39.7130012512207</v>
      </c>
      <c r="K180" s="5">
        <v>0.205650195479393</v>
      </c>
    </row>
    <row r="181">
      <c r="A181" s="2">
        <v>29.604230880737305</v>
      </c>
      <c r="B181" s="4">
        <v>2602.565185546875</v>
      </c>
      <c r="C181" s="4">
        <v>13.918128967285156</v>
      </c>
      <c r="E181" s="2">
        <v>29.604230880737305</v>
      </c>
      <c r="F181" s="4">
        <v>2603.41845703125</v>
      </c>
      <c r="G181" s="4">
        <v>12.994033813476563</v>
      </c>
      <c r="I181" s="2">
        <v>29.604230880737305</v>
      </c>
      <c r="J181" s="5">
        <v>-39.701416015625</v>
      </c>
      <c r="K181" s="5">
        <v>0.19996505975723267</v>
      </c>
    </row>
    <row r="182">
      <c r="A182" s="2">
        <v>29.658182144165039</v>
      </c>
      <c r="B182" s="4">
        <v>2599.64697265625</v>
      </c>
      <c r="C182" s="4">
        <v>13.229316711425781</v>
      </c>
      <c r="E182" s="2">
        <v>29.658182144165039</v>
      </c>
      <c r="F182" s="4">
        <v>2601.285888671875</v>
      </c>
      <c r="G182" s="4">
        <v>12.977109909057617</v>
      </c>
      <c r="I182" s="2">
        <v>29.658182144165039</v>
      </c>
      <c r="J182" s="5">
        <v>-39.690383911132813</v>
      </c>
      <c r="K182" s="5">
        <v>0.19431097805500031</v>
      </c>
    </row>
    <row r="183">
      <c r="A183" s="2">
        <v>29.712133407592773</v>
      </c>
      <c r="B183" s="4">
        <v>2596.293701171875</v>
      </c>
      <c r="C183" s="4">
        <v>7.7075090408325195</v>
      </c>
      <c r="E183" s="2">
        <v>29.712133407592773</v>
      </c>
      <c r="F183" s="4">
        <v>2599.153076171875</v>
      </c>
      <c r="G183" s="4">
        <v>12.971333503723145</v>
      </c>
      <c r="I183" s="2">
        <v>29.712133407592773</v>
      </c>
      <c r="J183" s="5">
        <v>-39.680011749267578</v>
      </c>
      <c r="K183" s="5">
        <v>0.18848666548728943</v>
      </c>
    </row>
    <row r="184">
      <c r="A184" s="2">
        <v>29.766084671020508</v>
      </c>
      <c r="B184" s="4">
        <v>2594.9765625</v>
      </c>
      <c r="C184" s="4">
        <v>9.5674877166748047</v>
      </c>
      <c r="E184" s="2">
        <v>29.766084671020508</v>
      </c>
      <c r="F184" s="4">
        <v>2597.020751953125</v>
      </c>
      <c r="G184" s="4">
        <v>12.967767715454102</v>
      </c>
      <c r="I184" s="2">
        <v>29.766084671020508</v>
      </c>
      <c r="J184" s="5">
        <v>-39.670406341552734</v>
      </c>
      <c r="K184" s="5">
        <v>0.18232861161231995</v>
      </c>
    </row>
    <row r="185">
      <c r="A185" s="2">
        <v>29.820037841796875</v>
      </c>
      <c r="B185" s="4">
        <v>2598.35693359375</v>
      </c>
      <c r="C185" s="4">
        <v>7.2052927017211914</v>
      </c>
      <c r="E185" s="2">
        <v>29.820037841796875</v>
      </c>
      <c r="F185" s="4">
        <v>2594.89013671875</v>
      </c>
      <c r="G185" s="4">
        <v>12.965510368347168</v>
      </c>
      <c r="I185" s="2">
        <v>29.820037841796875</v>
      </c>
      <c r="J185" s="5">
        <v>-39.661685943603516</v>
      </c>
      <c r="K185" s="5">
        <v>0.17573535442352295</v>
      </c>
    </row>
    <row r="186">
      <c r="A186" s="2">
        <v>29.873989105224609</v>
      </c>
      <c r="B186" s="4">
        <v>2595.912109375</v>
      </c>
      <c r="C186" s="4">
        <v>7.7233610153198242</v>
      </c>
      <c r="E186" s="2">
        <v>29.873989105224609</v>
      </c>
      <c r="F186" s="4">
        <v>2592.763916015625</v>
      </c>
      <c r="G186" s="4">
        <v>12.967761993408203</v>
      </c>
      <c r="I186" s="2">
        <v>29.873989105224609</v>
      </c>
      <c r="J186" s="5">
        <v>-39.6539421081543</v>
      </c>
      <c r="K186" s="5">
        <v>0.16867092251777649</v>
      </c>
    </row>
    <row r="187">
      <c r="A187" s="2">
        <v>29.927940368652344</v>
      </c>
      <c r="B187" s="4">
        <v>2592.8779296875</v>
      </c>
      <c r="C187" s="4">
        <v>11.87464427947998</v>
      </c>
      <c r="E187" s="2">
        <v>29.927940368652344</v>
      </c>
      <c r="F187" s="4">
        <v>2590.641845703125</v>
      </c>
      <c r="G187" s="4">
        <v>12.975665092468262</v>
      </c>
      <c r="I187" s="2">
        <v>29.927940368652344</v>
      </c>
      <c r="J187" s="5">
        <v>-39.647258758544922</v>
      </c>
      <c r="K187" s="5">
        <v>0.16118232905864716</v>
      </c>
    </row>
    <row r="188">
      <c r="A188" s="2">
        <v>29.981891632080078</v>
      </c>
      <c r="B188" s="4">
        <v>2588.56494140625</v>
      </c>
      <c r="C188" s="4">
        <v>13.072722434997559</v>
      </c>
      <c r="E188" s="2">
        <v>29.981891632080078</v>
      </c>
      <c r="F188" s="4">
        <v>2588.51904296875</v>
      </c>
      <c r="G188" s="4">
        <v>12.988978385925293</v>
      </c>
      <c r="I188" s="2">
        <v>29.981891632080078</v>
      </c>
      <c r="J188" s="5">
        <v>-39.641685485839844</v>
      </c>
      <c r="K188" s="5">
        <v>0.15339067578315735</v>
      </c>
    </row>
    <row r="189">
      <c r="A189" s="2">
        <v>30.035842895507813</v>
      </c>
      <c r="B189" s="4">
        <v>2582.331787109375</v>
      </c>
      <c r="C189" s="4">
        <v>12.464733123779297</v>
      </c>
      <c r="E189" s="2">
        <v>30.035842895507813</v>
      </c>
      <c r="F189" s="4">
        <v>2586.388671875</v>
      </c>
      <c r="G189" s="4">
        <v>13.010642051696777</v>
      </c>
      <c r="I189" s="2">
        <v>30.035842895507813</v>
      </c>
      <c r="J189" s="5">
        <v>-39.637248992919922</v>
      </c>
      <c r="K189" s="5">
        <v>0.14547692239284515</v>
      </c>
    </row>
    <row r="190">
      <c r="A190" s="2">
        <v>30.08979606628418</v>
      </c>
      <c r="B190" s="4">
        <v>2583.713134765625</v>
      </c>
      <c r="C190" s="4">
        <v>11.962498664855957</v>
      </c>
      <c r="E190" s="2">
        <v>30.08979606628418</v>
      </c>
      <c r="F190" s="4">
        <v>2584.2470703125</v>
      </c>
      <c r="G190" s="4">
        <v>13.045450210571289</v>
      </c>
      <c r="I190" s="2">
        <v>30.08979606628418</v>
      </c>
      <c r="J190" s="5">
        <v>-39.633941650390625</v>
      </c>
      <c r="K190" s="5">
        <v>0.13767232000827789</v>
      </c>
    </row>
    <row r="191">
      <c r="A191" s="2">
        <v>30.143747329711914</v>
      </c>
      <c r="B191" s="4">
        <v>2577.232666015625</v>
      </c>
      <c r="C191" s="4">
        <v>9.5374679565429688</v>
      </c>
      <c r="E191" s="2">
        <v>30.143747329711914</v>
      </c>
      <c r="F191" s="4">
        <v>2582.09228515625</v>
      </c>
      <c r="G191" s="4">
        <v>13.09962272644043</v>
      </c>
      <c r="I191" s="2">
        <v>30.143747329711914</v>
      </c>
      <c r="J191" s="5">
        <v>-39.631729125976563</v>
      </c>
      <c r="K191" s="5">
        <v>0.13021917641162872</v>
      </c>
    </row>
    <row r="192">
      <c r="A192" s="2">
        <v>30.197698593139648</v>
      </c>
      <c r="B192" s="4">
        <v>2578.94580078125</v>
      </c>
      <c r="C192" s="4">
        <v>11.664813041687012</v>
      </c>
      <c r="E192" s="2">
        <v>30.197698593139648</v>
      </c>
      <c r="F192" s="4">
        <v>2579.926513671875</v>
      </c>
      <c r="G192" s="4">
        <v>13.18364143371582</v>
      </c>
      <c r="I192" s="2">
        <v>30.197698593139648</v>
      </c>
      <c r="J192" s="5">
        <v>-39.630561828613281</v>
      </c>
      <c r="K192" s="5">
        <v>0.12336024641990662</v>
      </c>
    </row>
    <row r="193">
      <c r="A193" s="2">
        <v>30.251649856567383</v>
      </c>
      <c r="B193" s="4">
        <v>2580.15771484375</v>
      </c>
      <c r="C193" s="4">
        <v>14.555655479431152</v>
      </c>
      <c r="E193" s="2">
        <v>30.251649856567383</v>
      </c>
      <c r="F193" s="4">
        <v>2577.755859375</v>
      </c>
      <c r="G193" s="4">
        <v>13.306897163391113</v>
      </c>
      <c r="I193" s="2">
        <v>30.251649856567383</v>
      </c>
      <c r="J193" s="5">
        <v>-39.630348205566406</v>
      </c>
      <c r="K193" s="5">
        <v>0.11736054718494415</v>
      </c>
    </row>
    <row r="194">
      <c r="A194" s="2">
        <v>30.305601119995117</v>
      </c>
      <c r="B194" s="4">
        <v>2574.9619140625</v>
      </c>
      <c r="C194" s="4">
        <v>17.443817138671875</v>
      </c>
      <c r="E194" s="2">
        <v>30.305601119995117</v>
      </c>
      <c r="F194" s="4">
        <v>2575.587890625</v>
      </c>
      <c r="G194" s="4">
        <v>13.472846031188965</v>
      </c>
      <c r="I194" s="2">
        <v>30.305601119995117</v>
      </c>
      <c r="J194" s="5">
        <v>-39.6309814453125</v>
      </c>
      <c r="K194" s="5">
        <v>0.11247863620519638</v>
      </c>
    </row>
    <row r="195">
      <c r="A195" s="2">
        <v>30.359554290771484</v>
      </c>
      <c r="B195" s="4">
        <v>2577.673095703125</v>
      </c>
      <c r="C195" s="4">
        <v>18.071516036987305</v>
      </c>
      <c r="E195" s="2">
        <v>30.359554290771484</v>
      </c>
      <c r="F195" s="4">
        <v>2573.43017578125</v>
      </c>
      <c r="G195" s="4">
        <v>13.68089485168457</v>
      </c>
      <c r="I195" s="2">
        <v>30.359554290771484</v>
      </c>
      <c r="J195" s="5">
        <v>-39.632320404052734</v>
      </c>
      <c r="K195" s="5">
        <v>0.10897376388311386</v>
      </c>
    </row>
    <row r="196">
      <c r="A196" s="2">
        <v>30.413505554199219</v>
      </c>
      <c r="B196" s="4">
        <v>2573.94287109375</v>
      </c>
      <c r="C196" s="4">
        <v>16.147418975830078</v>
      </c>
      <c r="E196" s="2">
        <v>30.413505554199219</v>
      </c>
      <c r="F196" s="4">
        <v>2571.286376953125</v>
      </c>
      <c r="G196" s="4">
        <v>13.919709205627441</v>
      </c>
      <c r="I196" s="2">
        <v>30.413505554199219</v>
      </c>
      <c r="J196" s="5">
        <v>-39.634223937988281</v>
      </c>
      <c r="K196" s="5">
        <v>0.10708491504192352</v>
      </c>
    </row>
    <row r="197">
      <c r="A197" s="2">
        <v>30.467456817626953</v>
      </c>
      <c r="B197" s="4">
        <v>2566.5068359375</v>
      </c>
      <c r="C197" s="4">
        <v>16.572231292724609</v>
      </c>
      <c r="E197" s="2">
        <v>30.467456817626953</v>
      </c>
      <c r="F197" s="4">
        <v>2569.15576171875</v>
      </c>
      <c r="G197" s="4">
        <v>14.17177677154541</v>
      </c>
      <c r="I197" s="2">
        <v>30.467456817626953</v>
      </c>
      <c r="J197" s="5">
        <v>-39.636547088623047</v>
      </c>
      <c r="K197" s="5">
        <v>0.10698256641626358</v>
      </c>
    </row>
    <row r="198">
      <c r="A198" s="2">
        <v>30.521408081054688</v>
      </c>
      <c r="B198" s="4">
        <v>2564.4072265625</v>
      </c>
      <c r="C198" s="4">
        <v>15.591865539550781</v>
      </c>
      <c r="E198" s="2">
        <v>30.521408081054688</v>
      </c>
      <c r="F198" s="4">
        <v>2567.035400390625</v>
      </c>
      <c r="G198" s="4">
        <v>14.419856071472168</v>
      </c>
      <c r="I198" s="2">
        <v>30.521408081054688</v>
      </c>
      <c r="J198" s="5">
        <v>-39.639163970947266</v>
      </c>
      <c r="K198" s="5">
        <v>0.10874508321285248</v>
      </c>
    </row>
    <row r="199">
      <c r="A199" s="2">
        <v>30.575359344482422</v>
      </c>
      <c r="B199" s="4">
        <v>2564.94970703125</v>
      </c>
      <c r="C199" s="4">
        <v>15.403983116149902</v>
      </c>
      <c r="E199" s="2">
        <v>30.575359344482422</v>
      </c>
      <c r="F199" s="4">
        <v>2564.92578125</v>
      </c>
      <c r="G199" s="4">
        <v>14.649142265319824</v>
      </c>
      <c r="I199" s="2">
        <v>30.575359344482422</v>
      </c>
      <c r="J199" s="5">
        <v>-39.641963958740234</v>
      </c>
      <c r="K199" s="5">
        <v>0.11235549300909042</v>
      </c>
    </row>
    <row r="200">
      <c r="A200" s="2">
        <v>30.629312515258789</v>
      </c>
      <c r="B200" s="4">
        <v>2561.774658203125</v>
      </c>
      <c r="C200" s="4">
        <v>11.591161727905273</v>
      </c>
      <c r="E200" s="2">
        <v>30.629312515258789</v>
      </c>
      <c r="F200" s="4">
        <v>2562.828857421875</v>
      </c>
      <c r="G200" s="4">
        <v>14.848843574523926</v>
      </c>
      <c r="I200" s="2">
        <v>30.629312515258789</v>
      </c>
      <c r="J200" s="5">
        <v>-39.644863128662109</v>
      </c>
      <c r="K200" s="5">
        <v>0.11770912259817123</v>
      </c>
    </row>
    <row r="201">
      <c r="A201" s="2">
        <v>30.683263778686523</v>
      </c>
      <c r="B201" s="4">
        <v>2564.583984375</v>
      </c>
      <c r="C201" s="4">
        <v>18.320545196533203</v>
      </c>
      <c r="E201" s="2">
        <v>30.683263778686523</v>
      </c>
      <c r="F201" s="4">
        <v>2560.74462890625</v>
      </c>
      <c r="G201" s="4">
        <v>15.014010429382324</v>
      </c>
      <c r="I201" s="2">
        <v>30.683263778686523</v>
      </c>
      <c r="J201" s="5">
        <v>-39.647804260253906</v>
      </c>
      <c r="K201" s="5">
        <v>0.1246320977807045</v>
      </c>
    </row>
    <row r="202">
      <c r="A202" s="2">
        <v>30.737215042114258</v>
      </c>
      <c r="B202" s="4">
        <v>2560.300537109375</v>
      </c>
      <c r="C202" s="4">
        <v>15.007237434387207</v>
      </c>
      <c r="E202" s="2">
        <v>30.737215042114258</v>
      </c>
      <c r="F202" s="4">
        <v>2558.6708984375</v>
      </c>
      <c r="G202" s="4">
        <v>15.148453712463379</v>
      </c>
      <c r="I202" s="2">
        <v>30.737215042114258</v>
      </c>
      <c r="J202" s="5">
        <v>-39.6507568359375</v>
      </c>
      <c r="K202" s="5">
        <v>0.13290061056613922</v>
      </c>
    </row>
    <row r="203">
      <c r="A203" s="2">
        <v>30.791166305541992</v>
      </c>
      <c r="B203" s="4">
        <v>2556.991943359375</v>
      </c>
      <c r="C203" s="4">
        <v>11.944265365600586</v>
      </c>
      <c r="E203" s="2">
        <v>30.791166305541992</v>
      </c>
      <c r="F203" s="4">
        <v>2556.599365234375</v>
      </c>
      <c r="G203" s="4">
        <v>15.2579927444458</v>
      </c>
      <c r="I203" s="2">
        <v>30.791166305541992</v>
      </c>
      <c r="J203" s="5">
        <v>-39.653713226318359</v>
      </c>
      <c r="K203" s="5">
        <v>0.1422773152589798</v>
      </c>
    </row>
    <row r="204">
      <c r="A204" s="2">
        <v>30.845117568969727</v>
      </c>
      <c r="B204" s="4">
        <v>2553.047607421875</v>
      </c>
      <c r="C204" s="4">
        <v>12.975978851318359</v>
      </c>
      <c r="E204" s="2">
        <v>30.845117568969727</v>
      </c>
      <c r="F204" s="4">
        <v>2554.52001953125</v>
      </c>
      <c r="G204" s="4">
        <v>15.347621917724609</v>
      </c>
      <c r="I204" s="2">
        <v>30.845117568969727</v>
      </c>
      <c r="J204" s="5">
        <v>-39.656665802001953</v>
      </c>
      <c r="K204" s="5">
        <v>0.15252944827079773</v>
      </c>
    </row>
    <row r="205">
      <c r="A205" s="2">
        <v>30.899068832397461</v>
      </c>
      <c r="B205" s="4">
        <v>2549.924072265625</v>
      </c>
      <c r="C205" s="4">
        <v>15.955618858337402</v>
      </c>
      <c r="E205" s="2">
        <v>30.899068832397461</v>
      </c>
      <c r="F205" s="4">
        <v>2552.424072265625</v>
      </c>
      <c r="G205" s="4">
        <v>15.42085075378418</v>
      </c>
      <c r="I205" s="2">
        <v>30.899068832397461</v>
      </c>
      <c r="J205" s="5">
        <v>-39.659599304199219</v>
      </c>
      <c r="K205" s="5">
        <v>0.16344259679317474</v>
      </c>
    </row>
    <row r="206">
      <c r="A206" s="2">
        <v>30.953022003173828</v>
      </c>
      <c r="B206" s="4">
        <v>2548.011962890625</v>
      </c>
      <c r="C206" s="4">
        <v>16.68096923828125</v>
      </c>
      <c r="E206" s="2">
        <v>30.953022003173828</v>
      </c>
      <c r="F206" s="4">
        <v>2550.3056640625</v>
      </c>
      <c r="G206" s="4">
        <v>15.479283332824707</v>
      </c>
      <c r="I206" s="2">
        <v>30.953022003173828</v>
      </c>
      <c r="J206" s="5">
        <v>-39.6624755859375</v>
      </c>
      <c r="K206" s="5">
        <v>0.17485544085502625</v>
      </c>
    </row>
    <row r="207">
      <c r="A207" s="2">
        <v>31.006973266601563</v>
      </c>
      <c r="B207" s="4">
        <v>2546.44580078125</v>
      </c>
      <c r="C207" s="4">
        <v>15.523968696594238</v>
      </c>
      <c r="E207" s="2">
        <v>31.006973266601563</v>
      </c>
      <c r="F207" s="4">
        <v>2548.162109375</v>
      </c>
      <c r="G207" s="4">
        <v>15.523802757263184</v>
      </c>
      <c r="I207" s="2">
        <v>31.006973266601563</v>
      </c>
      <c r="J207" s="5">
        <v>-39.665252685546875</v>
      </c>
      <c r="K207" s="5">
        <v>0.18667097389698029</v>
      </c>
    </row>
    <row r="208">
      <c r="A208" s="2">
        <v>31.060924530029297</v>
      </c>
      <c r="B208" s="4">
        <v>2545.78857421875</v>
      </c>
      <c r="C208" s="4">
        <v>17.373874664306641</v>
      </c>
      <c r="E208" s="2">
        <v>31.060924530029297</v>
      </c>
      <c r="F208" s="4">
        <v>2545.995361328125</v>
      </c>
      <c r="G208" s="4">
        <v>15.555298805236816</v>
      </c>
      <c r="I208" s="2">
        <v>31.060924530029297</v>
      </c>
      <c r="J208" s="5">
        <v>-39.667877197265625</v>
      </c>
      <c r="K208" s="5">
        <v>0.19886337220668793</v>
      </c>
    </row>
    <row r="209">
      <c r="A209" s="2">
        <v>31.114875793457031</v>
      </c>
      <c r="B209" s="4">
        <v>2545.011474609375</v>
      </c>
      <c r="C209" s="4">
        <v>19.944143295288086</v>
      </c>
      <c r="E209" s="2">
        <v>31.114875793457031</v>
      </c>
      <c r="F209" s="4">
        <v>2543.807861328125</v>
      </c>
      <c r="G209" s="4">
        <v>15.577610015869141</v>
      </c>
      <c r="I209" s="2">
        <v>31.114875793457031</v>
      </c>
      <c r="J209" s="5">
        <v>-39.670284271240234</v>
      </c>
      <c r="K209" s="5">
        <v>0.21147270500659943</v>
      </c>
    </row>
    <row r="210">
      <c r="A210" s="2">
        <v>31.168827056884766</v>
      </c>
      <c r="B210" s="4">
        <v>2542.076171875</v>
      </c>
      <c r="C210" s="4">
        <v>14.746145248413086</v>
      </c>
      <c r="E210" s="2">
        <v>31.168827056884766</v>
      </c>
      <c r="F210" s="4">
        <v>2541.60546875</v>
      </c>
      <c r="G210" s="4">
        <v>15.595911979675293</v>
      </c>
      <c r="I210" s="2">
        <v>31.168827056884766</v>
      </c>
      <c r="J210" s="5">
        <v>-39.672412872314453</v>
      </c>
      <c r="K210" s="5">
        <v>0.22458697855472565</v>
      </c>
    </row>
    <row r="211">
      <c r="A211" s="2">
        <v>31.222780227661133</v>
      </c>
      <c r="B211" s="4">
        <v>2541.099853515625</v>
      </c>
      <c r="C211" s="4">
        <v>18.730785369873047</v>
      </c>
      <c r="E211" s="2">
        <v>31.222780227661133</v>
      </c>
      <c r="F211" s="4">
        <v>2539.391845703125</v>
      </c>
      <c r="G211" s="4">
        <v>15.610723495483398</v>
      </c>
      <c r="I211" s="2">
        <v>31.222780227661133</v>
      </c>
      <c r="J211" s="5">
        <v>-39.674179077148438</v>
      </c>
      <c r="K211" s="5">
        <v>0.23831595480442047</v>
      </c>
    </row>
    <row r="212">
      <c r="A212" s="2">
        <v>31.276731491088867</v>
      </c>
      <c r="B212" s="4">
        <v>2538.475341796875</v>
      </c>
      <c r="C212" s="4">
        <v>14.214324951171875</v>
      </c>
      <c r="E212" s="2">
        <v>31.276731491088867</v>
      </c>
      <c r="F212" s="4">
        <v>2537.167236328125</v>
      </c>
      <c r="G212" s="4">
        <v>15.617494583129883</v>
      </c>
      <c r="I212" s="2">
        <v>31.276731491088867</v>
      </c>
      <c r="J212" s="5">
        <v>-39.675495147705078</v>
      </c>
      <c r="K212" s="5">
        <v>0.2527737021446228</v>
      </c>
    </row>
    <row r="213">
      <c r="A213" s="2">
        <v>31.3306827545166</v>
      </c>
      <c r="B213" s="4">
        <v>2536.40234375</v>
      </c>
      <c r="C213" s="4">
        <v>10.603901863098145</v>
      </c>
      <c r="E213" s="2">
        <v>31.3306827545166</v>
      </c>
      <c r="F213" s="4">
        <v>2534.932861328125</v>
      </c>
      <c r="G213" s="4">
        <v>15.609445571899414</v>
      </c>
      <c r="I213" s="2">
        <v>31.3306827545166</v>
      </c>
      <c r="J213" s="5">
        <v>-39.676242828369141</v>
      </c>
      <c r="K213" s="5">
        <v>0.26805761456489563</v>
      </c>
    </row>
    <row r="214">
      <c r="A214" s="2">
        <v>31.384634017944336</v>
      </c>
      <c r="B214" s="4">
        <v>2535.653564453125</v>
      </c>
      <c r="C214" s="4">
        <v>15.668556213378906</v>
      </c>
      <c r="E214" s="2">
        <v>31.384634017944336</v>
      </c>
      <c r="F214" s="4">
        <v>2532.690673828125</v>
      </c>
      <c r="G214" s="4">
        <v>15.579771995544434</v>
      </c>
      <c r="I214" s="2">
        <v>31.384634017944336</v>
      </c>
      <c r="J214" s="5">
        <v>-39.676292419433594</v>
      </c>
      <c r="K214" s="5">
        <v>0.28422209620475769</v>
      </c>
    </row>
    <row r="215">
      <c r="A215" s="2">
        <v>31.43858528137207</v>
      </c>
      <c r="B215" s="4">
        <v>2534.52880859375</v>
      </c>
      <c r="C215" s="4">
        <v>15.665233612060547</v>
      </c>
      <c r="E215" s="2">
        <v>31.43858528137207</v>
      </c>
      <c r="F215" s="4">
        <v>2530.4462890625</v>
      </c>
      <c r="G215" s="4">
        <v>15.526447296142578</v>
      </c>
      <c r="I215" s="2">
        <v>31.43858528137207</v>
      </c>
      <c r="J215" s="5">
        <v>-39.675502777099609</v>
      </c>
      <c r="K215" s="5">
        <v>0.3012671172618866</v>
      </c>
    </row>
    <row r="216">
      <c r="A216" s="2">
        <v>31.492538452148438</v>
      </c>
      <c r="B216" s="4">
        <v>2528.052001953125</v>
      </c>
      <c r="C216" s="4">
        <v>15.969273567199707</v>
      </c>
      <c r="E216" s="2">
        <v>31.492538452148438</v>
      </c>
      <c r="F216" s="4">
        <v>2528.20849609375</v>
      </c>
      <c r="G216" s="4">
        <v>15.452080726623535</v>
      </c>
      <c r="I216" s="2">
        <v>31.492538452148438</v>
      </c>
      <c r="J216" s="5">
        <v>-39.673751831054688</v>
      </c>
      <c r="K216" s="5">
        <v>0.31911623477935791</v>
      </c>
    </row>
    <row r="217">
      <c r="A217" s="2">
        <v>31.546489715576172</v>
      </c>
      <c r="B217" s="4">
        <v>2525.8271484375</v>
      </c>
      <c r="C217" s="4">
        <v>15.583598136901855</v>
      </c>
      <c r="E217" s="2">
        <v>31.546489715576172</v>
      </c>
      <c r="F217" s="4">
        <v>2525.9833984375</v>
      </c>
      <c r="G217" s="4">
        <v>15.36251163482666</v>
      </c>
      <c r="I217" s="2">
        <v>31.546489715576172</v>
      </c>
      <c r="J217" s="5">
        <v>-39.670917510986328</v>
      </c>
      <c r="K217" s="5">
        <v>0.33763664960861206</v>
      </c>
    </row>
    <row r="218">
      <c r="A218" s="2">
        <v>31.600440979003906</v>
      </c>
      <c r="B218" s="4">
        <v>2523.365234375</v>
      </c>
      <c r="C218" s="4">
        <v>18.678558349609375</v>
      </c>
      <c r="E218" s="2">
        <v>31.600440979003906</v>
      </c>
      <c r="F218" s="4">
        <v>2523.770751953125</v>
      </c>
      <c r="G218" s="4">
        <v>15.263586044311523</v>
      </c>
      <c r="I218" s="2">
        <v>31.600440979003906</v>
      </c>
      <c r="J218" s="5">
        <v>-39.666908264160156</v>
      </c>
      <c r="K218" s="5">
        <v>0.35664147138595581</v>
      </c>
    </row>
    <row r="219">
      <c r="A219" s="2">
        <v>31.654392242431641</v>
      </c>
      <c r="B219" s="4">
        <v>2518.849365234375</v>
      </c>
      <c r="C219" s="4">
        <v>19.632598876953125</v>
      </c>
      <c r="E219" s="2">
        <v>31.654392242431641</v>
      </c>
      <c r="F219" s="4">
        <v>2521.56494140625</v>
      </c>
      <c r="G219" s="4">
        <v>15.159635543823242</v>
      </c>
      <c r="I219" s="2">
        <v>31.654392242431641</v>
      </c>
      <c r="J219" s="5">
        <v>-39.661647796630859</v>
      </c>
      <c r="K219" s="5">
        <v>0.37591522932052612</v>
      </c>
    </row>
    <row r="220">
      <c r="A220" s="2">
        <v>31.708343505859375</v>
      </c>
      <c r="B220" s="4">
        <v>2520.8837890625</v>
      </c>
      <c r="C220" s="4">
        <v>14.387831687927246</v>
      </c>
      <c r="E220" s="2">
        <v>31.708343505859375</v>
      </c>
      <c r="F220" s="4">
        <v>2519.360107421875</v>
      </c>
      <c r="G220" s="4">
        <v>15.052648544311523</v>
      </c>
      <c r="I220" s="2">
        <v>31.708343505859375</v>
      </c>
      <c r="J220" s="5">
        <v>-39.655059814453125</v>
      </c>
      <c r="K220" s="5">
        <v>0.39521586894989014</v>
      </c>
    </row>
    <row r="221">
      <c r="A221" s="2">
        <v>31.762296676635742</v>
      </c>
      <c r="B221" s="4">
        <v>2517.563232421875</v>
      </c>
      <c r="C221" s="4">
        <v>16.659517288208008</v>
      </c>
      <c r="E221" s="2">
        <v>31.762296676635742</v>
      </c>
      <c r="F221" s="4">
        <v>2517.154296875</v>
      </c>
      <c r="G221" s="4">
        <v>14.945012092590332</v>
      </c>
      <c r="I221" s="2">
        <v>31.762296676635742</v>
      </c>
      <c r="J221" s="5">
        <v>-39.647090911865234</v>
      </c>
      <c r="K221" s="5">
        <v>0.41428160667419434</v>
      </c>
    </row>
    <row r="222">
      <c r="A222" s="2">
        <v>31.816247940063477</v>
      </c>
      <c r="B222" s="4">
        <v>2515.63330078125</v>
      </c>
      <c r="C222" s="4">
        <v>15.975552558898926</v>
      </c>
      <c r="E222" s="2">
        <v>31.816247940063477</v>
      </c>
      <c r="F222" s="4">
        <v>2514.947998046875</v>
      </c>
      <c r="G222" s="4">
        <v>14.840940475463867</v>
      </c>
      <c r="I222" s="2">
        <v>31.816247940063477</v>
      </c>
      <c r="J222" s="5">
        <v>-39.637702941894531</v>
      </c>
      <c r="K222" s="5">
        <v>0.43286386132240295</v>
      </c>
    </row>
    <row r="223">
      <c r="A223" s="2">
        <v>31.870199203491211</v>
      </c>
      <c r="B223" s="4">
        <v>2508.285400390625</v>
      </c>
      <c r="C223" s="4">
        <v>16.085819244384766</v>
      </c>
      <c r="E223" s="2">
        <v>31.870199203491211</v>
      </c>
      <c r="F223" s="4">
        <v>2512.7451171875</v>
      </c>
      <c r="G223" s="4">
        <v>14.746407508850098</v>
      </c>
      <c r="I223" s="2">
        <v>31.870199203491211</v>
      </c>
      <c r="J223" s="5">
        <v>-39.626888275146484</v>
      </c>
      <c r="K223" s="5">
        <v>0.45073080062866211</v>
      </c>
    </row>
    <row r="224">
      <c r="A224" s="2">
        <v>31.924150466918945</v>
      </c>
      <c r="B224" s="4">
        <v>2508.788818359375</v>
      </c>
      <c r="C224" s="4">
        <v>12.301212310791016</v>
      </c>
      <c r="E224" s="2">
        <v>31.924150466918945</v>
      </c>
      <c r="F224" s="4">
        <v>2510.552001953125</v>
      </c>
      <c r="G224" s="4">
        <v>14.663371086120605</v>
      </c>
      <c r="I224" s="2">
        <v>31.924150466918945</v>
      </c>
      <c r="J224" s="5">
        <v>-39.614665985107422</v>
      </c>
      <c r="K224" s="5">
        <v>0.46768295764923096</v>
      </c>
    </row>
    <row r="225">
      <c r="A225" s="2">
        <v>31.97810173034668</v>
      </c>
      <c r="B225" s="4">
        <v>2505.650634765625</v>
      </c>
      <c r="C225" s="4">
        <v>14.87127685546875</v>
      </c>
      <c r="E225" s="2">
        <v>31.97810173034668</v>
      </c>
      <c r="F225" s="4">
        <v>2508.37451171875</v>
      </c>
      <c r="G225" s="4">
        <v>14.591565132141113</v>
      </c>
      <c r="I225" s="2">
        <v>31.97810173034668</v>
      </c>
      <c r="J225" s="5">
        <v>-39.60107421875</v>
      </c>
      <c r="K225" s="5">
        <v>0.48357033729553223</v>
      </c>
    </row>
    <row r="226">
      <c r="A226" s="2">
        <v>32.032054901123047</v>
      </c>
      <c r="B226" s="4">
        <v>2504.248046875</v>
      </c>
      <c r="C226" s="4">
        <v>16.134748458862305</v>
      </c>
      <c r="E226" s="2">
        <v>32.032054901123047</v>
      </c>
      <c r="F226" s="4">
        <v>2506.217041015625</v>
      </c>
      <c r="G226" s="4">
        <v>14.527313232421875</v>
      </c>
      <c r="I226" s="2">
        <v>32.032054901123047</v>
      </c>
      <c r="J226" s="5">
        <v>-39.586154937744141</v>
      </c>
      <c r="K226" s="5">
        <v>0.49828758835792542</v>
      </c>
    </row>
    <row r="227">
      <c r="A227" s="2">
        <v>32.086006164550781</v>
      </c>
      <c r="B227" s="4">
        <v>2503.799560546875</v>
      </c>
      <c r="C227" s="4">
        <v>12.713418960571289</v>
      </c>
      <c r="E227" s="2">
        <v>32.086006164550781</v>
      </c>
      <c r="F227" s="4">
        <v>2504.081298828125</v>
      </c>
      <c r="G227" s="4">
        <v>14.463354110717773</v>
      </c>
      <c r="I227" s="2">
        <v>32.086006164550781</v>
      </c>
      <c r="J227" s="5">
        <v>-39.569953918457031</v>
      </c>
      <c r="K227" s="5">
        <v>0.51176369190216064</v>
      </c>
    </row>
    <row r="228">
      <c r="A228" s="2">
        <v>32.139957427978516</v>
      </c>
      <c r="B228" s="4">
        <v>2499.692138671875</v>
      </c>
      <c r="C228" s="4">
        <v>10.64268970489502</v>
      </c>
      <c r="E228" s="2">
        <v>32.139957427978516</v>
      </c>
      <c r="F228" s="4">
        <v>2501.966796875</v>
      </c>
      <c r="G228" s="4">
        <v>14.387107849121094</v>
      </c>
      <c r="I228" s="2">
        <v>32.139957427978516</v>
      </c>
      <c r="J228" s="5">
        <v>-39.552482604980469</v>
      </c>
      <c r="K228" s="5">
        <v>0.52394217252731323</v>
      </c>
    </row>
    <row r="229">
      <c r="A229" s="2">
        <v>32.19390869140625</v>
      </c>
      <c r="B229" s="4">
        <v>2496.919189453125</v>
      </c>
      <c r="C229" s="4">
        <v>13.685525894165039</v>
      </c>
      <c r="E229" s="2">
        <v>32.19390869140625</v>
      </c>
      <c r="F229" s="4">
        <v>2499.872314453125</v>
      </c>
      <c r="G229" s="4">
        <v>14.287858963012695</v>
      </c>
      <c r="I229" s="2">
        <v>32.19390869140625</v>
      </c>
      <c r="J229" s="5">
        <v>-39.533767700195313</v>
      </c>
      <c r="K229" s="5">
        <v>0.5347750186920166</v>
      </c>
    </row>
    <row r="230">
      <c r="A230" s="2">
        <v>32.247859954833984</v>
      </c>
      <c r="B230" s="4">
        <v>2500.720458984375</v>
      </c>
      <c r="C230" s="4">
        <v>11.024649620056152</v>
      </c>
      <c r="E230" s="2">
        <v>32.247859954833984</v>
      </c>
      <c r="F230" s="4">
        <v>2497.797607421875</v>
      </c>
      <c r="G230" s="4">
        <v>14.159855842590332</v>
      </c>
      <c r="I230" s="2">
        <v>32.247859954833984</v>
      </c>
      <c r="J230" s="5">
        <v>-39.513816833496094</v>
      </c>
      <c r="K230" s="5">
        <v>0.54420894384384155</v>
      </c>
    </row>
    <row r="231">
      <c r="A231" s="2">
        <v>32.301811218261719</v>
      </c>
      <c r="B231" s="4">
        <v>2496.419921875</v>
      </c>
      <c r="C231" s="4">
        <v>13.402124404907227</v>
      </c>
      <c r="E231" s="2">
        <v>32.301811218261719</v>
      </c>
      <c r="F231" s="4">
        <v>2495.74169921875</v>
      </c>
      <c r="G231" s="4">
        <v>14.004796981811523</v>
      </c>
      <c r="I231" s="2">
        <v>32.301811218261719</v>
      </c>
      <c r="J231" s="5">
        <v>-39.4926643371582</v>
      </c>
      <c r="K231" s="5">
        <v>0.55218726396560669</v>
      </c>
    </row>
    <row r="232">
      <c r="A232" s="2">
        <v>32.355762481689453</v>
      </c>
      <c r="B232" s="4">
        <v>2495.197509765625</v>
      </c>
      <c r="C232" s="4">
        <v>15.724836349487305</v>
      </c>
      <c r="E232" s="2">
        <v>32.355762481689453</v>
      </c>
      <c r="F232" s="4">
        <v>2493.700927734375</v>
      </c>
      <c r="G232" s="4">
        <v>13.830217361450195</v>
      </c>
      <c r="I232" s="2">
        <v>32.355762481689453</v>
      </c>
      <c r="J232" s="5">
        <v>-39.4703254699707</v>
      </c>
      <c r="K232" s="5">
        <v>0.55864286422729492</v>
      </c>
    </row>
    <row r="233">
      <c r="A233" s="2">
        <v>32.409713745117188</v>
      </c>
      <c r="B233" s="4">
        <v>2493.962890625</v>
      </c>
      <c r="C233" s="4">
        <v>17.888751983642578</v>
      </c>
      <c r="E233" s="2">
        <v>32.409713745117188</v>
      </c>
      <c r="F233" s="4">
        <v>2491.666748046875</v>
      </c>
      <c r="G233" s="4">
        <v>13.644211769104004</v>
      </c>
      <c r="I233" s="2">
        <v>32.409713745117188</v>
      </c>
      <c r="J233" s="5">
        <v>-39.446846008300781</v>
      </c>
      <c r="K233" s="5">
        <v>0.56349945068359375</v>
      </c>
    </row>
    <row r="234">
      <c r="A234" s="2">
        <v>32.463668823242188</v>
      </c>
      <c r="B234" s="4">
        <v>2487.847412109375</v>
      </c>
      <c r="C234" s="4">
        <v>12.855982780456543</v>
      </c>
      <c r="E234" s="2">
        <v>32.463668823242188</v>
      </c>
      <c r="F234" s="4">
        <v>2489.630859375</v>
      </c>
      <c r="G234" s="4">
        <v>13.455798149108887</v>
      </c>
      <c r="I234" s="2">
        <v>32.463668823242188</v>
      </c>
      <c r="J234" s="5">
        <v>-39.422275543212891</v>
      </c>
      <c r="K234" s="5">
        <v>0.56666171550750732</v>
      </c>
    </row>
    <row r="235">
      <c r="A235" s="2">
        <v>32.517620086669922</v>
      </c>
      <c r="B235" s="4">
        <v>2484.698486328125</v>
      </c>
      <c r="C235" s="4">
        <v>12.807248115539551</v>
      </c>
      <c r="E235" s="2">
        <v>32.517620086669922</v>
      </c>
      <c r="F235" s="4">
        <v>2487.587890625</v>
      </c>
      <c r="G235" s="4">
        <v>13.274256706237793</v>
      </c>
      <c r="I235" s="2">
        <v>32.517620086669922</v>
      </c>
      <c r="J235" s="5">
        <v>-39.396671295166016</v>
      </c>
      <c r="K235" s="5">
        <v>0.56802517175674438</v>
      </c>
    </row>
    <row r="236">
      <c r="A236" s="2">
        <v>32.571571350097656</v>
      </c>
      <c r="B236" s="4">
        <v>2487.41796875</v>
      </c>
      <c r="C236" s="4">
        <v>14.99318790435791</v>
      </c>
      <c r="E236" s="2">
        <v>32.571571350097656</v>
      </c>
      <c r="F236" s="4">
        <v>2485.536865234375</v>
      </c>
      <c r="G236" s="4">
        <v>13.105050086975098</v>
      </c>
      <c r="I236" s="2">
        <v>32.571571350097656</v>
      </c>
      <c r="J236" s="5">
        <v>-39.370086669921875</v>
      </c>
      <c r="K236" s="5">
        <v>0.5674891471862793</v>
      </c>
    </row>
    <row r="237">
      <c r="A237" s="2">
        <v>32.625522613525391</v>
      </c>
      <c r="B237" s="4">
        <v>2484.69189453125</v>
      </c>
      <c r="C237" s="4">
        <v>11.739825248718262</v>
      </c>
      <c r="E237" s="2">
        <v>32.625522613525391</v>
      </c>
      <c r="F237" s="4">
        <v>2483.478271484375</v>
      </c>
      <c r="G237" s="4">
        <v>12.949270248413086</v>
      </c>
      <c r="I237" s="2">
        <v>32.625522613525391</v>
      </c>
      <c r="J237" s="5">
        <v>-39.34259033203125</v>
      </c>
      <c r="K237" s="5">
        <v>0.564967691898346</v>
      </c>
    </row>
    <row r="238">
      <c r="A238" s="2">
        <v>32.679473876953125</v>
      </c>
      <c r="B238" s="4">
        <v>2482.846435546875</v>
      </c>
      <c r="C238" s="4">
        <v>12.93386173248291</v>
      </c>
      <c r="E238" s="2">
        <v>32.679473876953125</v>
      </c>
      <c r="F238" s="4">
        <v>2481.4130859375</v>
      </c>
      <c r="G238" s="4">
        <v>12.8102445602417</v>
      </c>
      <c r="I238" s="2">
        <v>32.679473876953125</v>
      </c>
      <c r="J238" s="5">
        <v>-39.314247131347656</v>
      </c>
      <c r="K238" s="5">
        <v>0.56038767099380493</v>
      </c>
    </row>
    <row r="239">
      <c r="A239" s="2">
        <v>32.733425140380859</v>
      </c>
      <c r="B239" s="4">
        <v>2480.532470703125</v>
      </c>
      <c r="C239" s="4">
        <v>18.459617614746094</v>
      </c>
      <c r="E239" s="2">
        <v>32.733425140380859</v>
      </c>
      <c r="F239" s="4">
        <v>2479.338623046875</v>
      </c>
      <c r="G239" s="4">
        <v>12.694363594055176</v>
      </c>
      <c r="I239" s="2">
        <v>32.733425140380859</v>
      </c>
      <c r="J239" s="5">
        <v>-39.285110473632813</v>
      </c>
      <c r="K239" s="5">
        <v>0.55369657278060913</v>
      </c>
    </row>
    <row r="240">
      <c r="A240" s="2">
        <v>32.787376403808594</v>
      </c>
      <c r="B240" s="4">
        <v>2479.996337890625</v>
      </c>
      <c r="C240" s="4">
        <v>13.811071395874023</v>
      </c>
      <c r="E240" s="2">
        <v>32.787376403808594</v>
      </c>
      <c r="F240" s="4">
        <v>2477.25146484375</v>
      </c>
      <c r="G240" s="4">
        <v>12.603326797485352</v>
      </c>
      <c r="I240" s="2">
        <v>32.787376403808594</v>
      </c>
      <c r="J240" s="5">
        <v>-39.255275726318359</v>
      </c>
      <c r="K240" s="5">
        <v>0.54486221075057983</v>
      </c>
    </row>
    <row r="241">
      <c r="A241" s="2">
        <v>32.841327667236328</v>
      </c>
      <c r="B241" s="4">
        <v>2475.899169921875</v>
      </c>
      <c r="C241" s="4">
        <v>15.731413841247559</v>
      </c>
      <c r="E241" s="2">
        <v>32.841327667236328</v>
      </c>
      <c r="F241" s="4">
        <v>2475.14892578125</v>
      </c>
      <c r="G241" s="4">
        <v>12.53471565246582</v>
      </c>
      <c r="I241" s="2">
        <v>32.841327667236328</v>
      </c>
      <c r="J241" s="5">
        <v>-39.224826812744141</v>
      </c>
      <c r="K241" s="5">
        <v>0.53386658430099487</v>
      </c>
    </row>
    <row r="242">
      <c r="A242" s="2">
        <v>32.895278930664063</v>
      </c>
      <c r="B242" s="4">
        <v>2473.79052734375</v>
      </c>
      <c r="C242" s="4">
        <v>12.649474143981934</v>
      </c>
      <c r="E242" s="2">
        <v>32.895278930664063</v>
      </c>
      <c r="F242" s="4">
        <v>2473.03125</v>
      </c>
      <c r="G242" s="4">
        <v>12.484450340270996</v>
      </c>
      <c r="I242" s="2">
        <v>32.895278930664063</v>
      </c>
      <c r="J242" s="5">
        <v>-39.193870544433594</v>
      </c>
      <c r="K242" s="5">
        <v>0.52071952819824219</v>
      </c>
    </row>
    <row r="243">
      <c r="A243" s="2">
        <v>32.9492301940918</v>
      </c>
      <c r="B243" s="4">
        <v>2470.81591796875</v>
      </c>
      <c r="C243" s="4">
        <v>13.119446754455566</v>
      </c>
      <c r="E243" s="2">
        <v>32.9492301940918</v>
      </c>
      <c r="F243" s="4">
        <v>2470.899169921875</v>
      </c>
      <c r="G243" s="4">
        <v>12.447449684143066</v>
      </c>
      <c r="I243" s="2">
        <v>32.9492301940918</v>
      </c>
      <c r="J243" s="5">
        <v>-39.162509918212891</v>
      </c>
      <c r="K243" s="5">
        <v>0.50544947385787964</v>
      </c>
    </row>
    <row r="244">
      <c r="A244" s="2">
        <v>33.0031852722168</v>
      </c>
      <c r="B244" s="4">
        <v>2467.840576171875</v>
      </c>
      <c r="C244" s="4">
        <v>9.0894699096679688</v>
      </c>
      <c r="E244" s="2">
        <v>33.0031852722168</v>
      </c>
      <c r="F244" s="4">
        <v>2468.75244140625</v>
      </c>
      <c r="G244" s="4">
        <v>12.4169282913208</v>
      </c>
      <c r="I244" s="2">
        <v>33.0031852722168</v>
      </c>
      <c r="J244" s="5">
        <v>-39.130863189697266</v>
      </c>
      <c r="K244" s="5">
        <v>0.48813366889953613</v>
      </c>
    </row>
    <row r="245">
      <c r="A245" s="2">
        <v>33.057136535644531</v>
      </c>
      <c r="B245" s="4">
        <v>2465.240234375</v>
      </c>
      <c r="C245" s="4">
        <v>8.7171449661254883</v>
      </c>
      <c r="E245" s="2">
        <v>33.057136535644531</v>
      </c>
      <c r="F245" s="4">
        <v>2466.592041015625</v>
      </c>
      <c r="G245" s="4">
        <v>12.388628959655762</v>
      </c>
      <c r="I245" s="2">
        <v>33.057136535644531</v>
      </c>
      <c r="J245" s="5">
        <v>-39.09906005859375</v>
      </c>
      <c r="K245" s="5">
        <v>0.46888923645019531</v>
      </c>
    </row>
    <row r="246">
      <c r="A246" s="2">
        <v>33.111087799072266</v>
      </c>
      <c r="B246" s="4">
        <v>2466.36181640625</v>
      </c>
      <c r="C246" s="4">
        <v>10.562561988830566</v>
      </c>
      <c r="E246" s="2">
        <v>33.111087799072266</v>
      </c>
      <c r="F246" s="4">
        <v>2464.4248046875</v>
      </c>
      <c r="G246" s="4">
        <v>12.362552642822266</v>
      </c>
      <c r="I246" s="2">
        <v>33.111087799072266</v>
      </c>
      <c r="J246" s="5">
        <v>-39.067211151123047</v>
      </c>
      <c r="K246" s="5">
        <v>0.44788548350334167</v>
      </c>
    </row>
    <row r="247">
      <c r="A247" s="2">
        <v>33.1650390625</v>
      </c>
      <c r="B247" s="4">
        <v>2462.677001953125</v>
      </c>
      <c r="C247" s="4">
        <v>11.044393539428711</v>
      </c>
      <c r="E247" s="2">
        <v>33.1650390625</v>
      </c>
      <c r="F247" s="4">
        <v>2462.257568359375</v>
      </c>
      <c r="G247" s="4">
        <v>12.338534355163574</v>
      </c>
      <c r="I247" s="2">
        <v>33.1650390625</v>
      </c>
      <c r="J247" s="5">
        <v>-39.035449981689453</v>
      </c>
      <c r="K247" s="5">
        <v>0.42532986402511597</v>
      </c>
    </row>
    <row r="248">
      <c r="A248" s="2">
        <v>33.218990325927734</v>
      </c>
      <c r="B248" s="4">
        <v>2459.973388671875</v>
      </c>
      <c r="C248" s="4">
        <v>9.24766731262207</v>
      </c>
      <c r="E248" s="2">
        <v>33.218990325927734</v>
      </c>
      <c r="F248" s="4">
        <v>2460.097412109375</v>
      </c>
      <c r="G248" s="4">
        <v>12.315760612487793</v>
      </c>
      <c r="I248" s="2">
        <v>33.218990325927734</v>
      </c>
      <c r="J248" s="5">
        <v>-39.003902435302734</v>
      </c>
      <c r="K248" s="5">
        <v>0.401462584733963</v>
      </c>
    </row>
    <row r="249">
      <c r="A249" s="2">
        <v>33.272941589355469</v>
      </c>
      <c r="B249" s="4">
        <v>2454.14404296875</v>
      </c>
      <c r="C249" s="4">
        <v>11.95600414276123</v>
      </c>
      <c r="E249" s="2">
        <v>33.272941589355469</v>
      </c>
      <c r="F249" s="4">
        <v>2457.944091796875</v>
      </c>
      <c r="G249" s="4">
        <v>12.297321319580078</v>
      </c>
      <c r="I249" s="2">
        <v>33.272941589355469</v>
      </c>
      <c r="J249" s="5">
        <v>-38.972671508789063</v>
      </c>
      <c r="K249" s="5">
        <v>0.37653157114982605</v>
      </c>
    </row>
    <row r="250">
      <c r="A250" s="2">
        <v>33.3268928527832</v>
      </c>
      <c r="B250" s="4">
        <v>2454.806884765625</v>
      </c>
      <c r="C250" s="4">
        <v>10.260449409484863</v>
      </c>
      <c r="E250" s="2">
        <v>33.3268928527832</v>
      </c>
      <c r="F250" s="4">
        <v>2455.793212890625</v>
      </c>
      <c r="G250" s="4">
        <v>12.285578727722168</v>
      </c>
      <c r="I250" s="2">
        <v>33.3268928527832</v>
      </c>
      <c r="J250" s="5">
        <v>-38.941867828369141</v>
      </c>
      <c r="K250" s="5">
        <v>0.35079345107078552</v>
      </c>
    </row>
    <row r="251">
      <c r="A251" s="2">
        <v>33.380844116210938</v>
      </c>
      <c r="B251" s="4">
        <v>2451.6962890625</v>
      </c>
      <c r="C251" s="4">
        <v>13.741636276245117</v>
      </c>
      <c r="E251" s="2">
        <v>33.380844116210938</v>
      </c>
      <c r="F251" s="4">
        <v>2453.639404296875</v>
      </c>
      <c r="G251" s="4">
        <v>12.283603668212891</v>
      </c>
      <c r="I251" s="2">
        <v>33.380844116210938</v>
      </c>
      <c r="J251" s="5">
        <v>-38.911567687988281</v>
      </c>
      <c r="K251" s="5">
        <v>0.32448527216911316</v>
      </c>
    </row>
    <row r="252">
      <c r="A252" s="2">
        <v>33.434795379638672</v>
      </c>
      <c r="B252" s="4">
        <v>2452.586181640625</v>
      </c>
      <c r="C252" s="4">
        <v>10.718300819396973</v>
      </c>
      <c r="E252" s="2">
        <v>33.434795379638672</v>
      </c>
      <c r="F252" s="4">
        <v>2451.484375</v>
      </c>
      <c r="G252" s="4">
        <v>12.296697616577148</v>
      </c>
      <c r="I252" s="2">
        <v>33.434795379638672</v>
      </c>
      <c r="J252" s="5">
        <v>-38.881832122802734</v>
      </c>
      <c r="K252" s="5">
        <v>0.29781451821327209</v>
      </c>
    </row>
    <row r="253">
      <c r="A253" s="2">
        <v>33.488746643066406</v>
      </c>
      <c r="B253" s="4">
        <v>2450.168701171875</v>
      </c>
      <c r="C253" s="4">
        <v>10.346855163574219</v>
      </c>
      <c r="E253" s="2">
        <v>33.488746643066406</v>
      </c>
      <c r="F253" s="4">
        <v>2449.334228515625</v>
      </c>
      <c r="G253" s="4">
        <v>12.332881927490234</v>
      </c>
      <c r="I253" s="2">
        <v>33.488746643066406</v>
      </c>
      <c r="J253" s="5">
        <v>-38.852710723876953</v>
      </c>
      <c r="K253" s="5">
        <v>0.27095797657966614</v>
      </c>
    </row>
    <row r="254">
      <c r="A254" s="2">
        <v>33.542701721191406</v>
      </c>
      <c r="B254" s="4">
        <v>2448.85546875</v>
      </c>
      <c r="C254" s="4">
        <v>16.552589416503906</v>
      </c>
      <c r="E254" s="2">
        <v>33.542701721191406</v>
      </c>
      <c r="F254" s="4">
        <v>2447.197509765625</v>
      </c>
      <c r="G254" s="4">
        <v>12.399434089660645</v>
      </c>
      <c r="I254" s="2">
        <v>33.542701721191406</v>
      </c>
      <c r="J254" s="5">
        <v>-38.8242301940918</v>
      </c>
      <c r="K254" s="5">
        <v>0.24405014514923096</v>
      </c>
    </row>
    <row r="255">
      <c r="A255" s="2">
        <v>33.596652984619141</v>
      </c>
      <c r="B255" s="4">
        <v>2444.761474609375</v>
      </c>
      <c r="C255" s="4">
        <v>17.249933242797852</v>
      </c>
      <c r="E255" s="2">
        <v>33.596652984619141</v>
      </c>
      <c r="F255" s="4">
        <v>2445.078369140625</v>
      </c>
      <c r="G255" s="4">
        <v>12.501681327819824</v>
      </c>
      <c r="I255" s="2">
        <v>33.596652984619141</v>
      </c>
      <c r="J255" s="5">
        <v>-38.796401977539063</v>
      </c>
      <c r="K255" s="5">
        <v>0.21721541881561279</v>
      </c>
    </row>
    <row r="256">
      <c r="A256" s="2">
        <v>33.650604248046875</v>
      </c>
      <c r="B256" s="4">
        <v>2442.634033203125</v>
      </c>
      <c r="C256" s="4">
        <v>13.263167381286621</v>
      </c>
      <c r="E256" s="2">
        <v>33.650604248046875</v>
      </c>
      <c r="F256" s="4">
        <v>2442.981201171875</v>
      </c>
      <c r="G256" s="4">
        <v>12.641833305358887</v>
      </c>
      <c r="I256" s="2">
        <v>33.650604248046875</v>
      </c>
      <c r="J256" s="5">
        <v>-38.769207000732422</v>
      </c>
      <c r="K256" s="5">
        <v>0.19056850671768188</v>
      </c>
    </row>
    <row r="257">
      <c r="A257" s="2">
        <v>33.704555511474609</v>
      </c>
      <c r="B257" s="4">
        <v>2439.6767578125</v>
      </c>
      <c r="C257" s="4">
        <v>13.074985504150391</v>
      </c>
      <c r="E257" s="2">
        <v>33.704555511474609</v>
      </c>
      <c r="F257" s="4">
        <v>2440.90625</v>
      </c>
      <c r="G257" s="4">
        <v>12.816133499145508</v>
      </c>
      <c r="I257" s="2">
        <v>33.704555511474609</v>
      </c>
      <c r="J257" s="5">
        <v>-38.742607116699219</v>
      </c>
      <c r="K257" s="5">
        <v>0.16423076391220093</v>
      </c>
    </row>
    <row r="258">
      <c r="A258" s="2">
        <v>33.758506774902344</v>
      </c>
      <c r="B258" s="4">
        <v>2437.8583984375</v>
      </c>
      <c r="C258" s="4">
        <v>14.402420997619629</v>
      </c>
      <c r="E258" s="2">
        <v>33.758506774902344</v>
      </c>
      <c r="F258" s="4">
        <v>2438.85009765625</v>
      </c>
      <c r="G258" s="4">
        <v>13.01320743560791</v>
      </c>
      <c r="I258" s="2">
        <v>33.758506774902344</v>
      </c>
      <c r="J258" s="5">
        <v>-38.716533660888672</v>
      </c>
      <c r="K258" s="5">
        <v>0.13837441802024841</v>
      </c>
    </row>
    <row r="259">
      <c r="A259" s="2">
        <v>33.812458038330078</v>
      </c>
      <c r="B259" s="4">
        <v>2436.8125</v>
      </c>
      <c r="C259" s="4">
        <v>12.683377265930176</v>
      </c>
      <c r="E259" s="2">
        <v>33.812458038330078</v>
      </c>
      <c r="F259" s="4">
        <v>2436.805419921875</v>
      </c>
      <c r="G259" s="4">
        <v>13.220478057861328</v>
      </c>
      <c r="I259" s="2">
        <v>33.812458038330078</v>
      </c>
      <c r="J259" s="5">
        <v>-38.690914154052734</v>
      </c>
      <c r="K259" s="5">
        <v>0.11328105628490448</v>
      </c>
    </row>
    <row r="260">
      <c r="A260" s="2">
        <v>33.866409301757813</v>
      </c>
      <c r="B260" s="4">
        <v>2431.34228515625</v>
      </c>
      <c r="C260" s="4">
        <v>12.866957664489746</v>
      </c>
      <c r="E260" s="2">
        <v>33.866409301757813</v>
      </c>
      <c r="F260" s="4">
        <v>2434.766357421875</v>
      </c>
      <c r="G260" s="4">
        <v>13.421751976013184</v>
      </c>
      <c r="I260" s="2">
        <v>33.866409301757813</v>
      </c>
      <c r="J260" s="5">
        <v>-38.6656608581543</v>
      </c>
      <c r="K260" s="5">
        <v>0.089505657553672791</v>
      </c>
    </row>
    <row r="261">
      <c r="A261" s="2">
        <v>33.920360565185547</v>
      </c>
      <c r="B261" s="4">
        <v>2432.699462890625</v>
      </c>
      <c r="C261" s="4">
        <v>15.455862045288086</v>
      </c>
      <c r="E261" s="2">
        <v>33.920360565185547</v>
      </c>
      <c r="F261" s="4">
        <v>2432.729248046875</v>
      </c>
      <c r="G261" s="4">
        <v>13.601136207580566</v>
      </c>
      <c r="I261" s="2">
        <v>33.920360565185547</v>
      </c>
      <c r="J261" s="5">
        <v>-38.640697479248047</v>
      </c>
      <c r="K261" s="5">
        <v>0.068278945982456207</v>
      </c>
    </row>
    <row r="262">
      <c r="A262" s="2">
        <v>33.974311828613281</v>
      </c>
      <c r="B262" s="4">
        <v>2433.77783203125</v>
      </c>
      <c r="C262" s="4">
        <v>14.0180025100708</v>
      </c>
      <c r="E262" s="2">
        <v>33.974311828613281</v>
      </c>
      <c r="F262" s="4">
        <v>2430.693115234375</v>
      </c>
      <c r="G262" s="4">
        <v>13.746879577636719</v>
      </c>
      <c r="I262" s="2">
        <v>33.974311828613281</v>
      </c>
      <c r="J262" s="5">
        <v>-38.615962982177734</v>
      </c>
      <c r="K262" s="5">
        <v>0.052416179329156876</v>
      </c>
    </row>
    <row r="263">
      <c r="A263" s="2">
        <v>34.028263092041016</v>
      </c>
      <c r="B263" s="4">
        <v>2429.9248046875</v>
      </c>
      <c r="C263" s="4">
        <v>11.490030288696289</v>
      </c>
      <c r="E263" s="2">
        <v>34.028263092041016</v>
      </c>
      <c r="F263" s="4">
        <v>2428.65869140625</v>
      </c>
      <c r="G263" s="4">
        <v>13.856209754943848</v>
      </c>
      <c r="I263" s="2">
        <v>34.028263092041016</v>
      </c>
      <c r="J263" s="5">
        <v>-38.591384887695313</v>
      </c>
      <c r="K263" s="5">
        <v>0.046978447586297989</v>
      </c>
    </row>
    <row r="264">
      <c r="A264" s="2">
        <v>34.082218170166016</v>
      </c>
      <c r="B264" s="4">
        <v>2429.205078125</v>
      </c>
      <c r="C264" s="4">
        <v>9.90766429901123</v>
      </c>
      <c r="E264" s="2">
        <v>34.082218170166016</v>
      </c>
      <c r="F264" s="4">
        <v>2426.62451171875</v>
      </c>
      <c r="G264" s="4">
        <v>13.931949615478516</v>
      </c>
      <c r="I264" s="2">
        <v>34.082218170166016</v>
      </c>
      <c r="J264" s="5">
        <v>-38.5669059753418</v>
      </c>
      <c r="K264" s="5">
        <v>0.054260063916444778</v>
      </c>
    </row>
    <row r="265">
      <c r="A265" s="2">
        <v>34.13616943359375</v>
      </c>
      <c r="B265" s="4">
        <v>2425.88525390625</v>
      </c>
      <c r="C265" s="4">
        <v>15.125526428222656</v>
      </c>
      <c r="E265" s="2">
        <v>34.13616943359375</v>
      </c>
      <c r="F265" s="4">
        <v>2424.587646484375</v>
      </c>
      <c r="G265" s="4">
        <v>13.976608276367188</v>
      </c>
      <c r="I265" s="2">
        <v>34.13616943359375</v>
      </c>
      <c r="J265" s="5">
        <v>-38.5424690246582</v>
      </c>
      <c r="K265" s="5">
        <v>0.0694282203912735</v>
      </c>
    </row>
    <row r="266">
      <c r="A266" s="2">
        <v>34.190120697021484</v>
      </c>
      <c r="B266" s="4">
        <v>2416.2333984375</v>
      </c>
      <c r="C266" s="4">
        <v>12.836957931518555</v>
      </c>
      <c r="E266" s="2">
        <v>34.190120697021484</v>
      </c>
      <c r="F266" s="4">
        <v>2422.54345703125</v>
      </c>
      <c r="G266" s="4">
        <v>13.993257522583008</v>
      </c>
      <c r="I266" s="2">
        <v>34.190120697021484</v>
      </c>
      <c r="J266" s="5">
        <v>-38.518035888671875</v>
      </c>
      <c r="K266" s="5">
        <v>0.0874905064702034</v>
      </c>
    </row>
    <row r="267">
      <c r="A267" s="2">
        <v>34.244071960449219</v>
      </c>
      <c r="B267" s="4">
        <v>2417.249755859375</v>
      </c>
      <c r="C267" s="4">
        <v>14.142573356628418</v>
      </c>
      <c r="E267" s="2">
        <v>34.244071960449219</v>
      </c>
      <c r="F267" s="4">
        <v>2420.490966796875</v>
      </c>
      <c r="G267" s="4">
        <v>13.987263679504395</v>
      </c>
      <c r="I267" s="2">
        <v>34.244071960449219</v>
      </c>
      <c r="J267" s="5">
        <v>-38.493583679199219</v>
      </c>
      <c r="K267" s="5">
        <v>0.10596740990877151</v>
      </c>
    </row>
    <row r="268">
      <c r="A268" s="2">
        <v>34.298023223876953</v>
      </c>
      <c r="B268" s="4">
        <v>2419.5576171875</v>
      </c>
      <c r="C268" s="4">
        <v>17.384708404541016</v>
      </c>
      <c r="E268" s="2">
        <v>34.298023223876953</v>
      </c>
      <c r="F268" s="4">
        <v>2418.43310546875</v>
      </c>
      <c r="G268" s="4">
        <v>13.964879035949707</v>
      </c>
      <c r="I268" s="2">
        <v>34.298023223876953</v>
      </c>
      <c r="J268" s="5">
        <v>-38.469135284423828</v>
      </c>
      <c r="K268" s="5">
        <v>0.12371956557035446</v>
      </c>
    </row>
    <row r="269">
      <c r="A269" s="2">
        <v>34.351974487304688</v>
      </c>
      <c r="B269" s="4">
        <v>2417.239013671875</v>
      </c>
      <c r="C269" s="4">
        <v>15.128628730773926</v>
      </c>
      <c r="E269" s="2">
        <v>34.351974487304688</v>
      </c>
      <c r="F269" s="4">
        <v>2416.37158203125</v>
      </c>
      <c r="G269" s="4">
        <v>13.934091567993164</v>
      </c>
      <c r="I269" s="2">
        <v>34.351974487304688</v>
      </c>
      <c r="J269" s="5">
        <v>-38.444721221923828</v>
      </c>
      <c r="K269" s="5">
        <v>0.14015829563140869</v>
      </c>
    </row>
    <row r="270">
      <c r="A270" s="2">
        <v>34.405925750732422</v>
      </c>
      <c r="B270" s="4">
        <v>2416.472412109375</v>
      </c>
      <c r="C270" s="4">
        <v>16.0098876953125</v>
      </c>
      <c r="E270" s="2">
        <v>34.405925750732422</v>
      </c>
      <c r="F270" s="4">
        <v>2414.30712890625</v>
      </c>
      <c r="G270" s="4">
        <v>13.901841163635254</v>
      </c>
      <c r="I270" s="2">
        <v>34.405925750732422</v>
      </c>
      <c r="J270" s="5">
        <v>-38.420375823974609</v>
      </c>
      <c r="K270" s="5">
        <v>0.15497706830501556</v>
      </c>
    </row>
    <row r="271">
      <c r="A271" s="2">
        <v>34.459877014160156</v>
      </c>
      <c r="B271" s="4">
        <v>2413.175048828125</v>
      </c>
      <c r="C271" s="4">
        <v>16.77410888671875</v>
      </c>
      <c r="E271" s="2">
        <v>34.459877014160156</v>
      </c>
      <c r="F271" s="4">
        <v>2412.240234375</v>
      </c>
      <c r="G271" s="4">
        <v>13.87552547454834</v>
      </c>
      <c r="I271" s="2">
        <v>34.459877014160156</v>
      </c>
      <c r="J271" s="5">
        <v>-38.396133422851563</v>
      </c>
      <c r="K271" s="5">
        <v>0.16803440451622009</v>
      </c>
    </row>
    <row r="272">
      <c r="A272" s="2">
        <v>34.513828277587891</v>
      </c>
      <c r="B272" s="4">
        <v>2413.96435546875</v>
      </c>
      <c r="C272" s="4">
        <v>16.162712097167969</v>
      </c>
      <c r="E272" s="2">
        <v>34.513828277587891</v>
      </c>
      <c r="F272" s="4">
        <v>2410.169189453125</v>
      </c>
      <c r="G272" s="4">
        <v>13.858531951904297</v>
      </c>
      <c r="I272" s="2">
        <v>34.513828277587891</v>
      </c>
      <c r="J272" s="5">
        <v>-38.372024536132813</v>
      </c>
      <c r="K272" s="5">
        <v>0.17932982742786407</v>
      </c>
    </row>
    <row r="273">
      <c r="A273" s="2">
        <v>34.567779541015625</v>
      </c>
      <c r="B273" s="4">
        <v>2409.616455078125</v>
      </c>
      <c r="C273" s="4">
        <v>16.1236629486084</v>
      </c>
      <c r="E273" s="2">
        <v>34.567779541015625</v>
      </c>
      <c r="F273" s="4">
        <v>2408.094482421875</v>
      </c>
      <c r="G273" s="4">
        <v>13.845081329345703</v>
      </c>
      <c r="I273" s="2">
        <v>34.567779541015625</v>
      </c>
      <c r="J273" s="5">
        <v>-38.348068237304688</v>
      </c>
      <c r="K273" s="5">
        <v>0.18900614976882935</v>
      </c>
    </row>
    <row r="274">
      <c r="A274" s="2">
        <v>34.621730804443359</v>
      </c>
      <c r="B274" s="4">
        <v>2404.326416015625</v>
      </c>
      <c r="C274" s="4">
        <v>15.704507827758789</v>
      </c>
      <c r="E274" s="2">
        <v>34.621730804443359</v>
      </c>
      <c r="F274" s="4">
        <v>2406.017333984375</v>
      </c>
      <c r="G274" s="4">
        <v>13.825579643249512</v>
      </c>
      <c r="I274" s="2">
        <v>34.621730804443359</v>
      </c>
      <c r="J274" s="5">
        <v>-38.324291229248047</v>
      </c>
      <c r="K274" s="5">
        <v>0.19733989238739014</v>
      </c>
    </row>
    <row r="275">
      <c r="A275" s="2">
        <v>34.675685882568359</v>
      </c>
      <c r="B275" s="4">
        <v>2401.973388671875</v>
      </c>
      <c r="C275" s="4">
        <v>14.339046478271484</v>
      </c>
      <c r="E275" s="2">
        <v>34.675685882568359</v>
      </c>
      <c r="F275" s="4">
        <v>2403.93798828125</v>
      </c>
      <c r="G275" s="4">
        <v>13.795051574707031</v>
      </c>
      <c r="I275" s="2">
        <v>34.675685882568359</v>
      </c>
      <c r="J275" s="5">
        <v>-38.300712585449219</v>
      </c>
      <c r="K275" s="5">
        <v>0.20473569631576538</v>
      </c>
    </row>
    <row r="276">
      <c r="A276" s="2">
        <v>34.729637145996094</v>
      </c>
      <c r="B276" s="4">
        <v>2400.3779296875</v>
      </c>
      <c r="C276" s="4">
        <v>12.396895408630371</v>
      </c>
      <c r="E276" s="2">
        <v>34.729637145996094</v>
      </c>
      <c r="F276" s="4">
        <v>2401.85546875</v>
      </c>
      <c r="G276" s="4">
        <v>13.750904083251953</v>
      </c>
      <c r="I276" s="2">
        <v>34.729637145996094</v>
      </c>
      <c r="J276" s="5">
        <v>-38.277362823486328</v>
      </c>
      <c r="K276" s="5">
        <v>0.21169000864028931</v>
      </c>
    </row>
    <row r="277">
      <c r="A277" s="2">
        <v>34.783588409423828</v>
      </c>
      <c r="B277" s="4">
        <v>2400.4501953125</v>
      </c>
      <c r="C277" s="4">
        <v>10.051328659057617</v>
      </c>
      <c r="E277" s="2">
        <v>34.783588409423828</v>
      </c>
      <c r="F277" s="4">
        <v>2399.768310546875</v>
      </c>
      <c r="G277" s="4">
        <v>13.69389533996582</v>
      </c>
      <c r="I277" s="2">
        <v>34.783588409423828</v>
      </c>
      <c r="J277" s="5">
        <v>-38.254253387451172</v>
      </c>
      <c r="K277" s="5">
        <v>0.21873956918716431</v>
      </c>
    </row>
    <row r="278">
      <c r="A278" s="2">
        <v>34.837539672851563</v>
      </c>
      <c r="B278" s="4">
        <v>2398.572021484375</v>
      </c>
      <c r="C278" s="4">
        <v>9.6847524642944336</v>
      </c>
      <c r="E278" s="2">
        <v>34.837539672851563</v>
      </c>
      <c r="F278" s="4">
        <v>2397.67626953125</v>
      </c>
      <c r="G278" s="4">
        <v>13.627833366394043</v>
      </c>
      <c r="I278" s="2">
        <v>34.837539672851563</v>
      </c>
      <c r="J278" s="5">
        <v>-38.231399536132813</v>
      </c>
      <c r="K278" s="5">
        <v>0.22640380263328552</v>
      </c>
    </row>
    <row r="279">
      <c r="A279" s="2">
        <v>34.8914909362793</v>
      </c>
      <c r="B279" s="4">
        <v>2396.492919921875</v>
      </c>
      <c r="C279" s="4">
        <v>15.435995101928711</v>
      </c>
      <c r="E279" s="2">
        <v>34.8914909362793</v>
      </c>
      <c r="F279" s="4">
        <v>2395.581298828125</v>
      </c>
      <c r="G279" s="4">
        <v>13.556939125061035</v>
      </c>
      <c r="I279" s="2">
        <v>34.8914909362793</v>
      </c>
      <c r="J279" s="5">
        <v>-38.208808898925781</v>
      </c>
      <c r="K279" s="5">
        <v>0.23510497808456421</v>
      </c>
    </row>
    <row r="280">
      <c r="A280" s="2">
        <v>34.945442199707031</v>
      </c>
      <c r="B280" s="4">
        <v>2393.736572265625</v>
      </c>
      <c r="C280" s="4">
        <v>15.899733543395996</v>
      </c>
      <c r="E280" s="2">
        <v>34.945442199707031</v>
      </c>
      <c r="F280" s="4">
        <v>2393.484619140625</v>
      </c>
      <c r="G280" s="4">
        <v>13.483783721923828</v>
      </c>
      <c r="I280" s="2">
        <v>34.945442199707031</v>
      </c>
      <c r="J280" s="5">
        <v>-38.186500549316406</v>
      </c>
      <c r="K280" s="5">
        <v>0.24513156712055206</v>
      </c>
    </row>
    <row r="281">
      <c r="A281" s="2">
        <v>34.999393463134766</v>
      </c>
      <c r="B281" s="4">
        <v>2391.623291015625</v>
      </c>
      <c r="C281" s="4">
        <v>11.736283302307129</v>
      </c>
      <c r="E281" s="2">
        <v>34.999393463134766</v>
      </c>
      <c r="F281" s="4">
        <v>2391.384765625</v>
      </c>
      <c r="G281" s="4">
        <v>13.41075325012207</v>
      </c>
      <c r="I281" s="2">
        <v>34.999393463134766</v>
      </c>
      <c r="J281" s="5">
        <v>-38.164493560791016</v>
      </c>
      <c r="K281" s="5">
        <v>0.2566046416759491</v>
      </c>
    </row>
    <row r="282">
      <c r="A282" s="2">
        <v>35.0533447265625</v>
      </c>
      <c r="B282" s="4">
        <v>2386.4228515625</v>
      </c>
      <c r="C282" s="4">
        <v>10.809412002563477</v>
      </c>
      <c r="E282" s="2">
        <v>35.0533447265625</v>
      </c>
      <c r="F282" s="4">
        <v>2389.279052734375</v>
      </c>
      <c r="G282" s="4">
        <v>13.342135429382324</v>
      </c>
      <c r="I282" s="2">
        <v>35.0533447265625</v>
      </c>
      <c r="J282" s="5">
        <v>-38.142829895019531</v>
      </c>
      <c r="K282" s="5">
        <v>0.26949715614318848</v>
      </c>
    </row>
    <row r="283">
      <c r="A283" s="2">
        <v>35.107295989990234</v>
      </c>
      <c r="B283" s="4">
        <v>2387.6162109375</v>
      </c>
      <c r="C283" s="4">
        <v>13.107207298278809</v>
      </c>
      <c r="E283" s="2">
        <v>35.107295989990234</v>
      </c>
      <c r="F283" s="4">
        <v>2387.167724609375</v>
      </c>
      <c r="G283" s="4">
        <v>13.282793045043945</v>
      </c>
      <c r="I283" s="2">
        <v>35.107295989990234</v>
      </c>
      <c r="J283" s="5">
        <v>-38.121543884277344</v>
      </c>
      <c r="K283" s="5">
        <v>0.28363344073295593</v>
      </c>
    </row>
    <row r="284">
      <c r="A284" s="2">
        <v>35.161247253417969</v>
      </c>
      <c r="B284" s="4">
        <v>2385.741455078125</v>
      </c>
      <c r="C284" s="4">
        <v>11.757464408874512</v>
      </c>
      <c r="E284" s="2">
        <v>35.161247253417969</v>
      </c>
      <c r="F284" s="4">
        <v>2385.0537109375</v>
      </c>
      <c r="G284" s="4">
        <v>13.236592292785645</v>
      </c>
      <c r="I284" s="2">
        <v>35.161247253417969</v>
      </c>
      <c r="J284" s="5">
        <v>-38.100658416748047</v>
      </c>
      <c r="K284" s="5">
        <v>0.29875627160072327</v>
      </c>
    </row>
    <row r="285">
      <c r="A285" s="2">
        <v>35.215202331542969</v>
      </c>
      <c r="B285" s="4">
        <v>2380.532470703125</v>
      </c>
      <c r="C285" s="4">
        <v>15.597752571105957</v>
      </c>
      <c r="E285" s="2">
        <v>35.215202331542969</v>
      </c>
      <c r="F285" s="4">
        <v>2382.947509765625</v>
      </c>
      <c r="G285" s="4">
        <v>13.209295272827148</v>
      </c>
      <c r="I285" s="2">
        <v>35.215202331542969</v>
      </c>
      <c r="J285" s="5">
        <v>-38.0802001953125</v>
      </c>
      <c r="K285" s="5">
        <v>0.31456625461578369</v>
      </c>
    </row>
    <row r="286">
      <c r="A286" s="2">
        <v>35.2691535949707</v>
      </c>
      <c r="B286" s="4">
        <v>2380.712646484375</v>
      </c>
      <c r="C286" s="4">
        <v>12.670802116394043</v>
      </c>
      <c r="E286" s="2">
        <v>35.2691535949707</v>
      </c>
      <c r="F286" s="4">
        <v>2380.858154296875</v>
      </c>
      <c r="G286" s="4">
        <v>13.208383560180664</v>
      </c>
      <c r="I286" s="2">
        <v>35.2691535949707</v>
      </c>
      <c r="J286" s="5">
        <v>-38.060176849365234</v>
      </c>
      <c r="K286" s="5">
        <v>0.33074954152107239</v>
      </c>
    </row>
    <row r="287">
      <c r="A287" s="2">
        <v>35.323104858398438</v>
      </c>
      <c r="B287" s="4">
        <v>2380.5859375</v>
      </c>
      <c r="C287" s="4">
        <v>14.508391380310059</v>
      </c>
      <c r="E287" s="2">
        <v>35.323104858398438</v>
      </c>
      <c r="F287" s="4">
        <v>2378.790283203125</v>
      </c>
      <c r="G287" s="4">
        <v>13.237558364868164</v>
      </c>
      <c r="I287" s="2">
        <v>35.323104858398438</v>
      </c>
      <c r="J287" s="5">
        <v>-38.040592193603516</v>
      </c>
      <c r="K287" s="5">
        <v>0.34700903296470642</v>
      </c>
    </row>
    <row r="288">
      <c r="A288" s="2">
        <v>35.377056121826172</v>
      </c>
      <c r="B288" s="4">
        <v>2375.425048828125</v>
      </c>
      <c r="C288" s="4">
        <v>14.804347991943359</v>
      </c>
      <c r="E288" s="2">
        <v>35.377056121826172</v>
      </c>
      <c r="F288" s="4">
        <v>2376.745361328125</v>
      </c>
      <c r="G288" s="4">
        <v>13.29685115814209</v>
      </c>
      <c r="I288" s="2">
        <v>35.377056121826172</v>
      </c>
      <c r="J288" s="5">
        <v>-38.021442413330078</v>
      </c>
      <c r="K288" s="5">
        <v>0.36306947469711304</v>
      </c>
    </row>
    <row r="289">
      <c r="A289" s="2">
        <v>35.431007385253906</v>
      </c>
      <c r="B289" s="4">
        <v>2377.317138671875</v>
      </c>
      <c r="C289" s="4">
        <v>9.37933349609375</v>
      </c>
      <c r="E289" s="2">
        <v>35.431007385253906</v>
      </c>
      <c r="F289" s="4">
        <v>2374.721923828125</v>
      </c>
      <c r="G289" s="4">
        <v>13.379498481750488</v>
      </c>
      <c r="I289" s="2">
        <v>35.431007385253906</v>
      </c>
      <c r="J289" s="5">
        <v>-38.002708435058594</v>
      </c>
      <c r="K289" s="5">
        <v>0.37868562340736389</v>
      </c>
    </row>
    <row r="290">
      <c r="A290" s="2">
        <v>35.484958648681641</v>
      </c>
      <c r="B290" s="4">
        <v>2373.076416015625</v>
      </c>
      <c r="C290" s="4">
        <v>9.37518310546875</v>
      </c>
      <c r="E290" s="2">
        <v>35.484958648681641</v>
      </c>
      <c r="F290" s="4">
        <v>2372.71630859375</v>
      </c>
      <c r="G290" s="4">
        <v>13.475710868835449</v>
      </c>
      <c r="I290" s="2">
        <v>35.484958648681641</v>
      </c>
      <c r="J290" s="5">
        <v>-37.984382629394531</v>
      </c>
      <c r="K290" s="5">
        <v>0.39364910125732422</v>
      </c>
    </row>
    <row r="291">
      <c r="A291" s="2">
        <v>35.538909912109375</v>
      </c>
      <c r="B291" s="4">
        <v>2371.073974609375</v>
      </c>
      <c r="C291" s="4">
        <v>12.740509986877441</v>
      </c>
      <c r="E291" s="2">
        <v>35.538909912109375</v>
      </c>
      <c r="F291" s="4">
        <v>2370.721435546875</v>
      </c>
      <c r="G291" s="4">
        <v>13.573541641235352</v>
      </c>
      <c r="I291" s="2">
        <v>35.538909912109375</v>
      </c>
      <c r="J291" s="5">
        <v>-37.9664421081543</v>
      </c>
      <c r="K291" s="5">
        <v>0.40776962041854858</v>
      </c>
    </row>
    <row r="292">
      <c r="A292" s="2">
        <v>35.592861175537109</v>
      </c>
      <c r="B292" s="4">
        <v>2365.873046875</v>
      </c>
      <c r="C292" s="4">
        <v>14.884594917297363</v>
      </c>
      <c r="E292" s="2">
        <v>35.592861175537109</v>
      </c>
      <c r="F292" s="4">
        <v>2368.73193359375</v>
      </c>
      <c r="G292" s="4">
        <v>13.663970947265625</v>
      </c>
      <c r="I292" s="2">
        <v>35.592861175537109</v>
      </c>
      <c r="J292" s="5">
        <v>-37.9488639831543</v>
      </c>
      <c r="K292" s="5">
        <v>0.420889288187027</v>
      </c>
    </row>
    <row r="293">
      <c r="A293" s="2">
        <v>35.646812438964844</v>
      </c>
      <c r="B293" s="4">
        <v>2364.47705078125</v>
      </c>
      <c r="C293" s="4">
        <v>14.882441520690918</v>
      </c>
      <c r="E293" s="2">
        <v>35.646812438964844</v>
      </c>
      <c r="F293" s="4">
        <v>2366.744873046875</v>
      </c>
      <c r="G293" s="4">
        <v>13.737168312072754</v>
      </c>
      <c r="I293" s="2">
        <v>35.646812438964844</v>
      </c>
      <c r="J293" s="5">
        <v>-37.931640625</v>
      </c>
      <c r="K293" s="5">
        <v>0.43286535143852234</v>
      </c>
    </row>
    <row r="294">
      <c r="A294" s="2">
        <v>35.700763702392578</v>
      </c>
      <c r="B294" s="4">
        <v>2362.4345703125</v>
      </c>
      <c r="C294" s="4">
        <v>17.568002700805664</v>
      </c>
      <c r="E294" s="2">
        <v>35.700763702392578</v>
      </c>
      <c r="F294" s="4">
        <v>2364.759521484375</v>
      </c>
      <c r="G294" s="4">
        <v>13.78480052947998</v>
      </c>
      <c r="I294" s="2">
        <v>35.700763702392578</v>
      </c>
      <c r="J294" s="5">
        <v>-37.914752960205078</v>
      </c>
      <c r="K294" s="5">
        <v>0.44358474016189575</v>
      </c>
    </row>
    <row r="295">
      <c r="A295" s="2">
        <v>35.754718780517578</v>
      </c>
      <c r="B295" s="4">
        <v>2363.294189453125</v>
      </c>
      <c r="C295" s="4">
        <v>15.987285614013672</v>
      </c>
      <c r="E295" s="2">
        <v>35.754718780517578</v>
      </c>
      <c r="F295" s="4">
        <v>2362.772705078125</v>
      </c>
      <c r="G295" s="4">
        <v>13.804311752319336</v>
      </c>
      <c r="I295" s="2">
        <v>35.754718780517578</v>
      </c>
      <c r="J295" s="5">
        <v>-37.898174285888672</v>
      </c>
      <c r="K295" s="5">
        <v>0.45295777916908264</v>
      </c>
    </row>
    <row r="296">
      <c r="A296" s="2">
        <v>35.808670043945313</v>
      </c>
      <c r="B296" s="4">
        <v>2362.257080078125</v>
      </c>
      <c r="C296" s="4">
        <v>13.278326034545898</v>
      </c>
      <c r="E296" s="2">
        <v>35.808670043945313</v>
      </c>
      <c r="F296" s="4">
        <v>2360.7802734375</v>
      </c>
      <c r="G296" s="4">
        <v>13.795231819152832</v>
      </c>
      <c r="I296" s="2">
        <v>35.808670043945313</v>
      </c>
      <c r="J296" s="5">
        <v>-37.881885528564453</v>
      </c>
      <c r="K296" s="5">
        <v>0.46093568205833435</v>
      </c>
    </row>
    <row r="297">
      <c r="A297" s="2">
        <v>35.862621307373047</v>
      </c>
      <c r="B297" s="4">
        <v>2359.5390625</v>
      </c>
      <c r="C297" s="4">
        <v>12.819815635681152</v>
      </c>
      <c r="E297" s="2">
        <v>35.862621307373047</v>
      </c>
      <c r="F297" s="4">
        <v>2358.777587890625</v>
      </c>
      <c r="G297" s="4">
        <v>13.757091522216797</v>
      </c>
      <c r="I297" s="2">
        <v>35.862621307373047</v>
      </c>
      <c r="J297" s="5">
        <v>-37.865837097167969</v>
      </c>
      <c r="K297" s="5">
        <v>0.4675108790397644</v>
      </c>
    </row>
    <row r="298">
      <c r="A298" s="2">
        <v>35.916572570800781</v>
      </c>
      <c r="B298" s="4">
        <v>2354.217529296875</v>
      </c>
      <c r="C298" s="4">
        <v>13.481081962585449</v>
      </c>
      <c r="E298" s="2">
        <v>35.916572570800781</v>
      </c>
      <c r="F298" s="4">
        <v>2356.763916015625</v>
      </c>
      <c r="G298" s="4">
        <v>13.689457893371582</v>
      </c>
      <c r="I298" s="2">
        <v>35.916572570800781</v>
      </c>
      <c r="J298" s="5">
        <v>-37.850002288818359</v>
      </c>
      <c r="K298" s="5">
        <v>0.47272282838821411</v>
      </c>
    </row>
    <row r="299">
      <c r="A299" s="2">
        <v>35.970523834228516</v>
      </c>
      <c r="B299" s="4">
        <v>2355.8818359375</v>
      </c>
      <c r="C299" s="4">
        <v>13.813937187194824</v>
      </c>
      <c r="E299" s="2">
        <v>35.970523834228516</v>
      </c>
      <c r="F299" s="4">
        <v>2354.740234375</v>
      </c>
      <c r="G299" s="4">
        <v>13.594683647155762</v>
      </c>
      <c r="I299" s="2">
        <v>35.970523834228516</v>
      </c>
      <c r="J299" s="5">
        <v>-37.8343620300293</v>
      </c>
      <c r="K299" s="5">
        <v>0.47664919495582581</v>
      </c>
    </row>
    <row r="300">
      <c r="A300" s="2">
        <v>36.02447509765625</v>
      </c>
      <c r="B300" s="4">
        <v>2349.839599609375</v>
      </c>
      <c r="C300" s="4">
        <v>13.106522560119629</v>
      </c>
      <c r="E300" s="2">
        <v>36.02447509765625</v>
      </c>
      <c r="F300" s="4">
        <v>2352.709716796875</v>
      </c>
      <c r="G300" s="4">
        <v>13.48206901550293</v>
      </c>
      <c r="I300" s="2">
        <v>36.02447509765625</v>
      </c>
      <c r="J300" s="5">
        <v>-37.818916320800781</v>
      </c>
      <c r="K300" s="5">
        <v>0.47941198945045471</v>
      </c>
    </row>
    <row r="301">
      <c r="A301" s="2">
        <v>36.078426361083984</v>
      </c>
      <c r="B301" s="4">
        <v>2352.252685546875</v>
      </c>
      <c r="C301" s="4">
        <v>16.899509429931641</v>
      </c>
      <c r="E301" s="2">
        <v>36.078426361083984</v>
      </c>
      <c r="F301" s="4">
        <v>2350.67578125</v>
      </c>
      <c r="G301" s="4">
        <v>13.358671188354492</v>
      </c>
      <c r="I301" s="2">
        <v>36.078426361083984</v>
      </c>
      <c r="J301" s="5">
        <v>-37.803672790527344</v>
      </c>
      <c r="K301" s="5">
        <v>0.48118084669113159</v>
      </c>
    </row>
    <row r="302">
      <c r="A302" s="2">
        <v>36.132377624511719</v>
      </c>
      <c r="B302" s="4">
        <v>2352.78125</v>
      </c>
      <c r="C302" s="4">
        <v>19.031902313232422</v>
      </c>
      <c r="E302" s="2">
        <v>36.132377624511719</v>
      </c>
      <c r="F302" s="4">
        <v>2348.640625</v>
      </c>
      <c r="G302" s="4">
        <v>13.2288818359375</v>
      </c>
      <c r="I302" s="2">
        <v>36.132377624511719</v>
      </c>
      <c r="J302" s="5">
        <v>-37.788661956787109</v>
      </c>
      <c r="K302" s="5">
        <v>0.48216059803962708</v>
      </c>
    </row>
    <row r="303">
      <c r="A303" s="2">
        <v>36.186328887939453</v>
      </c>
      <c r="B303" s="4">
        <v>2347.313720703125</v>
      </c>
      <c r="C303" s="4">
        <v>16.696414947509766</v>
      </c>
      <c r="E303" s="2">
        <v>36.186328887939453</v>
      </c>
      <c r="F303" s="4">
        <v>2346.60498046875</v>
      </c>
      <c r="G303" s="4">
        <v>13.094391822814941</v>
      </c>
      <c r="I303" s="2">
        <v>36.186328887939453</v>
      </c>
      <c r="J303" s="5">
        <v>-37.773906707763672</v>
      </c>
      <c r="K303" s="5">
        <v>0.48258441686630249</v>
      </c>
    </row>
    <row r="304">
      <c r="A304" s="2">
        <v>36.240280151367188</v>
      </c>
      <c r="B304" s="4">
        <v>2346.73974609375</v>
      </c>
      <c r="C304" s="4">
        <v>15.836154937744141</v>
      </c>
      <c r="E304" s="2">
        <v>36.240280151367188</v>
      </c>
      <c r="F304" s="4">
        <v>2344.5703125</v>
      </c>
      <c r="G304" s="4">
        <v>12.954008102416992</v>
      </c>
      <c r="I304" s="2">
        <v>36.240280151367188</v>
      </c>
      <c r="J304" s="5">
        <v>-37.759452819824219</v>
      </c>
      <c r="K304" s="5">
        <v>0.48268908262252808</v>
      </c>
    </row>
    <row r="305">
      <c r="A305" s="2">
        <v>36.294235229492188</v>
      </c>
      <c r="B305" s="4">
        <v>2344.245849609375</v>
      </c>
      <c r="C305" s="4">
        <v>10.674388885498047</v>
      </c>
      <c r="E305" s="2">
        <v>36.294235229492188</v>
      </c>
      <c r="F305" s="4">
        <v>2342.5390625</v>
      </c>
      <c r="G305" s="4">
        <v>12.805184364318848</v>
      </c>
      <c r="I305" s="2">
        <v>36.294235229492188</v>
      </c>
      <c r="J305" s="5">
        <v>-37.745342254638672</v>
      </c>
      <c r="K305" s="5">
        <v>0.48271167278289795</v>
      </c>
    </row>
    <row r="306">
      <c r="A306" s="2">
        <v>36.348186492919922</v>
      </c>
      <c r="B306" s="4">
        <v>2340.53173828125</v>
      </c>
      <c r="C306" s="4">
        <v>14.450230598449707</v>
      </c>
      <c r="E306" s="2">
        <v>36.348186492919922</v>
      </c>
      <c r="F306" s="4">
        <v>2340.511474609375</v>
      </c>
      <c r="G306" s="4">
        <v>12.6452054977417</v>
      </c>
      <c r="I306" s="2">
        <v>36.348186492919922</v>
      </c>
      <c r="J306" s="5">
        <v>-37.731639862060547</v>
      </c>
      <c r="K306" s="5">
        <v>0.48288610577583313</v>
      </c>
    </row>
    <row r="307">
      <c r="A307" s="2">
        <v>36.402137756347656</v>
      </c>
      <c r="B307" s="4">
        <v>2339.0517578125</v>
      </c>
      <c r="C307" s="4">
        <v>9.8918704986572266</v>
      </c>
      <c r="E307" s="2">
        <v>36.402137756347656</v>
      </c>
      <c r="F307" s="4">
        <v>2338.486083984375</v>
      </c>
      <c r="G307" s="4">
        <v>12.475272178649902</v>
      </c>
      <c r="I307" s="2">
        <v>36.402137756347656</v>
      </c>
      <c r="J307" s="5">
        <v>-37.718410491943359</v>
      </c>
      <c r="K307" s="5">
        <v>0.48344045877456665</v>
      </c>
    </row>
    <row r="308">
      <c r="A308" s="2">
        <v>36.456089019775391</v>
      </c>
      <c r="B308" s="4">
        <v>2335.527099609375</v>
      </c>
      <c r="C308" s="4">
        <v>15.140579223632813</v>
      </c>
      <c r="E308" s="2">
        <v>36.456089019775391</v>
      </c>
      <c r="F308" s="4">
        <v>2336.457275390625</v>
      </c>
      <c r="G308" s="4">
        <v>12.301403045654297</v>
      </c>
      <c r="I308" s="2">
        <v>36.456089019775391</v>
      </c>
      <c r="J308" s="5">
        <v>-37.705726623535156</v>
      </c>
      <c r="K308" s="5">
        <v>0.48456895351409912</v>
      </c>
    </row>
    <row r="309">
      <c r="A309" s="2">
        <v>36.510040283203125</v>
      </c>
      <c r="B309" s="4">
        <v>2333.462158203125</v>
      </c>
      <c r="C309" s="4">
        <v>7.4469995498657227</v>
      </c>
      <c r="E309" s="2">
        <v>36.510040283203125</v>
      </c>
      <c r="F309" s="4">
        <v>2334.421875</v>
      </c>
      <c r="G309" s="4">
        <v>12.133295059204102</v>
      </c>
      <c r="I309" s="2">
        <v>36.510040283203125</v>
      </c>
      <c r="J309" s="5">
        <v>-37.69366455078125</v>
      </c>
      <c r="K309" s="5">
        <v>0.48643156886100769</v>
      </c>
    </row>
    <row r="310">
      <c r="A310" s="2">
        <v>36.563991546630859</v>
      </c>
      <c r="B310" s="4">
        <v>2333.788818359375</v>
      </c>
      <c r="C310" s="4">
        <v>8.0924081802368164</v>
      </c>
      <c r="E310" s="2">
        <v>36.563991546630859</v>
      </c>
      <c r="F310" s="4">
        <v>2332.378662109375</v>
      </c>
      <c r="G310" s="4">
        <v>11.977908134460449</v>
      </c>
      <c r="I310" s="2">
        <v>36.563991546630859</v>
      </c>
      <c r="J310" s="5">
        <v>-37.682300567626953</v>
      </c>
      <c r="K310" s="5">
        <v>0.4891466498374939</v>
      </c>
    </row>
    <row r="311">
      <c r="A311" s="2">
        <v>36.617942810058594</v>
      </c>
      <c r="B311" s="4">
        <v>2327.103515625</v>
      </c>
      <c r="C311" s="4">
        <v>10.414786338806152</v>
      </c>
      <c r="E311" s="2">
        <v>36.617942810058594</v>
      </c>
      <c r="F311" s="4">
        <v>2330.32958984375</v>
      </c>
      <c r="G311" s="4">
        <v>11.838129043579102</v>
      </c>
      <c r="I311" s="2">
        <v>36.617942810058594</v>
      </c>
      <c r="J311" s="5">
        <v>-37.671714782714844</v>
      </c>
      <c r="K311" s="5">
        <v>0.49276655912399292</v>
      </c>
    </row>
    <row r="312">
      <c r="A312" s="2">
        <v>36.671894073486328</v>
      </c>
      <c r="B312" s="4">
        <v>2327.378173828125</v>
      </c>
      <c r="C312" s="4">
        <v>9.1869974136352539</v>
      </c>
      <c r="E312" s="2">
        <v>36.671894073486328</v>
      </c>
      <c r="F312" s="4">
        <v>2328.275146484375</v>
      </c>
      <c r="G312" s="4">
        <v>11.715542793273926</v>
      </c>
      <c r="I312" s="2">
        <v>36.671894073486328</v>
      </c>
      <c r="J312" s="5">
        <v>-37.661983489990234</v>
      </c>
      <c r="K312" s="5">
        <v>0.4972940981388092</v>
      </c>
    </row>
    <row r="313">
      <c r="A313" s="2">
        <v>36.725845336914063</v>
      </c>
      <c r="B313" s="4">
        <v>2324.08251953125</v>
      </c>
      <c r="C313" s="4">
        <v>9.1580896377563477</v>
      </c>
      <c r="E313" s="2">
        <v>36.725845336914063</v>
      </c>
      <c r="F313" s="4">
        <v>2326.2138671875</v>
      </c>
      <c r="G313" s="4">
        <v>11.608894348144531</v>
      </c>
      <c r="I313" s="2">
        <v>36.725845336914063</v>
      </c>
      <c r="J313" s="5">
        <v>-37.653182983398438</v>
      </c>
      <c r="K313" s="5">
        <v>0.5026547908782959</v>
      </c>
    </row>
    <row r="314">
      <c r="A314" s="2">
        <v>36.7797966003418</v>
      </c>
      <c r="B314" s="4">
        <v>2324.578857421875</v>
      </c>
      <c r="C314" s="4">
        <v>12.175502777099609</v>
      </c>
      <c r="E314" s="2">
        <v>36.7797966003418</v>
      </c>
      <c r="F314" s="4">
        <v>2324.14404296875</v>
      </c>
      <c r="G314" s="4">
        <v>11.520064353942871</v>
      </c>
      <c r="I314" s="2">
        <v>36.7797966003418</v>
      </c>
      <c r="J314" s="5">
        <v>-37.645359039306641</v>
      </c>
      <c r="K314" s="5">
        <v>0.50874000787734985</v>
      </c>
    </row>
    <row r="315">
      <c r="A315" s="2">
        <v>36.833747863769531</v>
      </c>
      <c r="B315" s="4">
        <v>2323.221923828125</v>
      </c>
      <c r="C315" s="4">
        <v>10.768021583557129</v>
      </c>
      <c r="E315" s="2">
        <v>36.833747863769531</v>
      </c>
      <c r="F315" s="4">
        <v>2322.066162109375</v>
      </c>
      <c r="G315" s="4">
        <v>11.455171585083008</v>
      </c>
      <c r="I315" s="2">
        <v>36.833747863769531</v>
      </c>
      <c r="J315" s="5">
        <v>-37.6385498046875</v>
      </c>
      <c r="K315" s="5">
        <v>0.51538795232772827</v>
      </c>
    </row>
    <row r="316">
      <c r="A316" s="2">
        <v>36.887702941894531</v>
      </c>
      <c r="B316" s="4">
        <v>2319.29150390625</v>
      </c>
      <c r="C316" s="4">
        <v>15.475641250610352</v>
      </c>
      <c r="E316" s="2">
        <v>36.887702941894531</v>
      </c>
      <c r="F316" s="4">
        <v>2319.984130859375</v>
      </c>
      <c r="G316" s="4">
        <v>11.420832633972168</v>
      </c>
      <c r="I316" s="2">
        <v>36.887702941894531</v>
      </c>
      <c r="J316" s="5">
        <v>-37.632781982421875</v>
      </c>
      <c r="K316" s="5">
        <v>0.52241313457489014</v>
      </c>
    </row>
    <row r="317">
      <c r="A317" s="2">
        <v>36.941654205322266</v>
      </c>
      <c r="B317" s="4">
        <v>2317.47314453125</v>
      </c>
      <c r="C317" s="4">
        <v>9.1813201904296875</v>
      </c>
      <c r="E317" s="2">
        <v>36.941654205322266</v>
      </c>
      <c r="F317" s="4">
        <v>2317.90673828125</v>
      </c>
      <c r="G317" s="4">
        <v>11.417906761169434</v>
      </c>
      <c r="I317" s="2">
        <v>36.941654205322266</v>
      </c>
      <c r="J317" s="5">
        <v>-37.628070831298828</v>
      </c>
      <c r="K317" s="5">
        <v>0.52960115671157837</v>
      </c>
    </row>
    <row r="318">
      <c r="A318" s="2">
        <v>36.99560546875</v>
      </c>
      <c r="B318" s="4">
        <v>2315.594970703125</v>
      </c>
      <c r="C318" s="4">
        <v>11.172887802124023</v>
      </c>
      <c r="E318" s="2">
        <v>36.99560546875</v>
      </c>
      <c r="F318" s="4">
        <v>2315.84130859375</v>
      </c>
      <c r="G318" s="4">
        <v>11.445165634155273</v>
      </c>
      <c r="I318" s="2">
        <v>36.99560546875</v>
      </c>
      <c r="J318" s="5">
        <v>-37.624427795410156</v>
      </c>
      <c r="K318" s="5">
        <v>0.5367048978805542</v>
      </c>
    </row>
    <row r="319">
      <c r="A319" s="2">
        <v>37.049556732177734</v>
      </c>
      <c r="B319" s="4">
        <v>2311.813232421875</v>
      </c>
      <c r="C319" s="4">
        <v>10.433793067932129</v>
      </c>
      <c r="E319" s="2">
        <v>37.049556732177734</v>
      </c>
      <c r="F319" s="4">
        <v>2313.79638671875</v>
      </c>
      <c r="G319" s="4">
        <v>11.500600814819336</v>
      </c>
      <c r="I319" s="2">
        <v>37.049556732177734</v>
      </c>
      <c r="J319" s="5">
        <v>-37.621860504150391</v>
      </c>
      <c r="K319" s="5">
        <v>0.54345637559890747</v>
      </c>
    </row>
    <row r="320">
      <c r="A320" s="2">
        <v>37.103507995605469</v>
      </c>
      <c r="B320" s="4">
        <v>2310.845947265625</v>
      </c>
      <c r="C320" s="4">
        <v>11.765215873718262</v>
      </c>
      <c r="E320" s="2">
        <v>37.103507995605469</v>
      </c>
      <c r="F320" s="4">
        <v>2311.77490234375</v>
      </c>
      <c r="G320" s="4">
        <v>11.578925132751465</v>
      </c>
      <c r="I320" s="2">
        <v>37.103507995605469</v>
      </c>
      <c r="J320" s="5">
        <v>-37.6203498840332</v>
      </c>
      <c r="K320" s="5">
        <v>0.54957163333892822</v>
      </c>
    </row>
    <row r="321">
      <c r="A321" s="2">
        <v>37.1574592590332</v>
      </c>
      <c r="B321" s="4">
        <v>2313.718505859375</v>
      </c>
      <c r="C321" s="4">
        <v>11.531625747680664</v>
      </c>
      <c r="E321" s="2">
        <v>37.1574592590332</v>
      </c>
      <c r="F321" s="4">
        <v>2309.770751953125</v>
      </c>
      <c r="G321" s="4">
        <v>11.672815322875977</v>
      </c>
      <c r="I321" s="2">
        <v>37.1574592590332</v>
      </c>
      <c r="J321" s="5">
        <v>-37.6198616027832</v>
      </c>
      <c r="K321" s="5">
        <v>0.55477654933929443</v>
      </c>
    </row>
    <row r="322">
      <c r="A322" s="2">
        <v>37.211410522460938</v>
      </c>
      <c r="B322" s="4">
        <v>2309.9658203125</v>
      </c>
      <c r="C322" s="4">
        <v>10.080666542053223</v>
      </c>
      <c r="E322" s="2">
        <v>37.211410522460938</v>
      </c>
      <c r="F322" s="4">
        <v>2307.777099609375</v>
      </c>
      <c r="G322" s="4">
        <v>11.775394439697266</v>
      </c>
      <c r="I322" s="2">
        <v>37.211410522460938</v>
      </c>
      <c r="J322" s="5">
        <v>-37.620330810546875</v>
      </c>
      <c r="K322" s="5">
        <v>0.55883759260177612</v>
      </c>
    </row>
    <row r="323">
      <c r="A323" s="2">
        <v>37.265361785888672</v>
      </c>
      <c r="B323" s="4">
        <v>2305.952392578125</v>
      </c>
      <c r="C323" s="4">
        <v>12.06381893157959</v>
      </c>
      <c r="E323" s="2">
        <v>37.265361785888672</v>
      </c>
      <c r="F323" s="4">
        <v>2305.7890625</v>
      </c>
      <c r="G323" s="4">
        <v>11.880434036254883</v>
      </c>
      <c r="I323" s="2">
        <v>37.265361785888672</v>
      </c>
      <c r="J323" s="5">
        <v>-37.621654510498047</v>
      </c>
      <c r="K323" s="5">
        <v>0.56155425310134888</v>
      </c>
    </row>
    <row r="324">
      <c r="A324" s="2">
        <v>37.319313049316406</v>
      </c>
      <c r="B324" s="4">
        <v>2302.18212890625</v>
      </c>
      <c r="C324" s="4">
        <v>11.437601089477539</v>
      </c>
      <c r="E324" s="2">
        <v>37.319313049316406</v>
      </c>
      <c r="F324" s="4">
        <v>2303.802490234375</v>
      </c>
      <c r="G324" s="4">
        <v>11.985255241394043</v>
      </c>
      <c r="I324" s="2">
        <v>37.319313049316406</v>
      </c>
      <c r="J324" s="5">
        <v>-37.623710632324219</v>
      </c>
      <c r="K324" s="5">
        <v>0.562786877155304</v>
      </c>
    </row>
    <row r="325">
      <c r="A325" s="2">
        <v>37.373264312744141</v>
      </c>
      <c r="B325" s="4">
        <v>2302.98095703125</v>
      </c>
      <c r="C325" s="4">
        <v>15.792649269104004</v>
      </c>
      <c r="E325" s="2">
        <v>37.373264312744141</v>
      </c>
      <c r="F325" s="4">
        <v>2301.816650390625</v>
      </c>
      <c r="G325" s="4">
        <v>12.088788986206055</v>
      </c>
      <c r="I325" s="2">
        <v>37.373264312744141</v>
      </c>
      <c r="J325" s="5">
        <v>-37.626380920410156</v>
      </c>
      <c r="K325" s="5">
        <v>0.56243640184402466</v>
      </c>
    </row>
    <row r="326">
      <c r="A326" s="2">
        <v>37.427219390869141</v>
      </c>
      <c r="B326" s="4">
        <v>2299.75537109375</v>
      </c>
      <c r="C326" s="4">
        <v>15.634150505065918</v>
      </c>
      <c r="E326" s="2">
        <v>37.427219390869141</v>
      </c>
      <c r="F326" s="4">
        <v>2299.828369140625</v>
      </c>
      <c r="G326" s="4">
        <v>12.19170093536377</v>
      </c>
      <c r="I326" s="2">
        <v>37.427219390869141</v>
      </c>
      <c r="J326" s="5">
        <v>-37.629535675048828</v>
      </c>
      <c r="K326" s="5">
        <v>0.56045746803283691</v>
      </c>
    </row>
    <row r="327">
      <c r="A327" s="2">
        <v>37.481170654296875</v>
      </c>
      <c r="B327" s="4">
        <v>2298.4248046875</v>
      </c>
      <c r="C327" s="4">
        <v>12.867925643920898</v>
      </c>
      <c r="E327" s="2">
        <v>37.481170654296875</v>
      </c>
      <c r="F327" s="4">
        <v>2297.832763671875</v>
      </c>
      <c r="G327" s="4">
        <v>12.292018890380859</v>
      </c>
      <c r="I327" s="2">
        <v>37.481170654296875</v>
      </c>
      <c r="J327" s="5">
        <v>-37.6330680847168</v>
      </c>
      <c r="K327" s="5">
        <v>0.55684894323349</v>
      </c>
    </row>
    <row r="328">
      <c r="A328" s="2">
        <v>37.535121917724609</v>
      </c>
      <c r="B328" s="4">
        <v>2295.073974609375</v>
      </c>
      <c r="C328" s="4">
        <v>13.471527099609375</v>
      </c>
      <c r="E328" s="2">
        <v>37.535121917724609</v>
      </c>
      <c r="F328" s="4">
        <v>2295.824951171875</v>
      </c>
      <c r="G328" s="4">
        <v>12.390326499938965</v>
      </c>
      <c r="I328" s="2">
        <v>37.535121917724609</v>
      </c>
      <c r="J328" s="5">
        <v>-37.636863708496094</v>
      </c>
      <c r="K328" s="5">
        <v>0.55164253711700439</v>
      </c>
    </row>
    <row r="329">
      <c r="A329" s="2">
        <v>37.589073181152344</v>
      </c>
      <c r="B329" s="4">
        <v>2289.924072265625</v>
      </c>
      <c r="C329" s="4">
        <v>12.357623100280762</v>
      </c>
      <c r="E329" s="2">
        <v>37.589073181152344</v>
      </c>
      <c r="F329" s="4">
        <v>2293.802490234375</v>
      </c>
      <c r="G329" s="4">
        <v>12.486171722412109</v>
      </c>
      <c r="I329" s="2">
        <v>37.589073181152344</v>
      </c>
      <c r="J329" s="5">
        <v>-37.640823364257813</v>
      </c>
      <c r="K329" s="5">
        <v>0.544922411441803</v>
      </c>
    </row>
    <row r="330">
      <c r="A330" s="2">
        <v>37.643024444580078</v>
      </c>
      <c r="B330" s="4">
        <v>2291.449951171875</v>
      </c>
      <c r="C330" s="4">
        <v>14.179779052734375</v>
      </c>
      <c r="E330" s="2">
        <v>37.643024444580078</v>
      </c>
      <c r="F330" s="4">
        <v>2291.76904296875</v>
      </c>
      <c r="G330" s="4">
        <v>12.576245307922363</v>
      </c>
      <c r="I330" s="2">
        <v>37.643024444580078</v>
      </c>
      <c r="J330" s="5">
        <v>-37.644832611083984</v>
      </c>
      <c r="K330" s="5">
        <v>0.53679817914962769</v>
      </c>
    </row>
    <row r="331">
      <c r="A331" s="2">
        <v>37.696975708007813</v>
      </c>
      <c r="B331" s="4">
        <v>2288.41650390625</v>
      </c>
      <c r="C331" s="4">
        <v>13.739294052124023</v>
      </c>
      <c r="E331" s="2">
        <v>37.696975708007813</v>
      </c>
      <c r="F331" s="4">
        <v>2289.73095703125</v>
      </c>
      <c r="G331" s="4">
        <v>12.655752182006836</v>
      </c>
      <c r="I331" s="2">
        <v>37.696975708007813</v>
      </c>
      <c r="J331" s="5">
        <v>-37.648788452148438</v>
      </c>
      <c r="K331" s="5">
        <v>0.527412474155426</v>
      </c>
    </row>
    <row r="332">
      <c r="A332" s="2">
        <v>37.750926971435547</v>
      </c>
      <c r="B332" s="4">
        <v>2288.418212890625</v>
      </c>
      <c r="C332" s="4">
        <v>14.46686840057373</v>
      </c>
      <c r="E332" s="2">
        <v>37.750926971435547</v>
      </c>
      <c r="F332" s="4">
        <v>2287.695068359375</v>
      </c>
      <c r="G332" s="4">
        <v>12.717408180236816</v>
      </c>
      <c r="I332" s="2">
        <v>37.750926971435547</v>
      </c>
      <c r="J332" s="5">
        <v>-37.652591705322266</v>
      </c>
      <c r="K332" s="5">
        <v>0.516924262046814</v>
      </c>
    </row>
    <row r="333">
      <c r="A333" s="2">
        <v>37.804878234863281</v>
      </c>
      <c r="B333" s="4">
        <v>2288.053466796875</v>
      </c>
      <c r="C333" s="4">
        <v>7.30788516998291</v>
      </c>
      <c r="E333" s="2">
        <v>37.804878234863281</v>
      </c>
      <c r="F333" s="4">
        <v>2285.666748046875</v>
      </c>
      <c r="G333" s="4">
        <v>12.753790855407715</v>
      </c>
      <c r="I333" s="2">
        <v>37.804878234863281</v>
      </c>
      <c r="J333" s="5">
        <v>-37.656154632568359</v>
      </c>
      <c r="K333" s="5">
        <v>0.505497932434082</v>
      </c>
    </row>
    <row r="334">
      <c r="A334" s="2">
        <v>37.858829498291016</v>
      </c>
      <c r="B334" s="4">
        <v>2284.302490234375</v>
      </c>
      <c r="C334" s="4">
        <v>11.770212173461914</v>
      </c>
      <c r="E334" s="2">
        <v>37.858829498291016</v>
      </c>
      <c r="F334" s="4">
        <v>2283.64892578125</v>
      </c>
      <c r="G334" s="4">
        <v>12.760894775390625</v>
      </c>
      <c r="I334" s="2">
        <v>37.858829498291016</v>
      </c>
      <c r="J334" s="5">
        <v>-37.659374237060547</v>
      </c>
      <c r="K334" s="5">
        <v>0.49330514669418335</v>
      </c>
    </row>
    <row r="335">
      <c r="A335" s="2">
        <v>37.91278076171875</v>
      </c>
      <c r="B335" s="4">
        <v>2284.88134765625</v>
      </c>
      <c r="C335" s="4">
        <v>14.005538940429688</v>
      </c>
      <c r="E335" s="2">
        <v>37.91278076171875</v>
      </c>
      <c r="F335" s="4">
        <v>2281.6416015625</v>
      </c>
      <c r="G335" s="4">
        <v>12.737425804138184</v>
      </c>
      <c r="I335" s="2">
        <v>37.91278076171875</v>
      </c>
      <c r="J335" s="5">
        <v>-37.662158966064453</v>
      </c>
      <c r="K335" s="5">
        <v>0.48050257563591003</v>
      </c>
    </row>
    <row r="336">
      <c r="A336" s="2">
        <v>37.96673583984375</v>
      </c>
      <c r="B336" s="4">
        <v>2283.08251953125</v>
      </c>
      <c r="C336" s="4">
        <v>13.390207290649414</v>
      </c>
      <c r="E336" s="2">
        <v>37.96673583984375</v>
      </c>
      <c r="F336" s="4">
        <v>2279.644287109375</v>
      </c>
      <c r="G336" s="4">
        <v>12.68581485748291</v>
      </c>
      <c r="I336" s="2">
        <v>37.96673583984375</v>
      </c>
      <c r="J336" s="5">
        <v>-37.6644287109375</v>
      </c>
      <c r="K336" s="5">
        <v>0.46722978353500366</v>
      </c>
    </row>
    <row r="337">
      <c r="A337" s="2">
        <v>38.020687103271484</v>
      </c>
      <c r="B337" s="4">
        <v>2272.00048828125</v>
      </c>
      <c r="C337" s="4">
        <v>13.064000129699707</v>
      </c>
      <c r="E337" s="2">
        <v>38.020687103271484</v>
      </c>
      <c r="F337" s="4">
        <v>2277.65283203125</v>
      </c>
      <c r="G337" s="4">
        <v>12.609317779541016</v>
      </c>
      <c r="I337" s="2">
        <v>38.020687103271484</v>
      </c>
      <c r="J337" s="5">
        <v>-37.666118621826172</v>
      </c>
      <c r="K337" s="5">
        <v>0.45358556509017944</v>
      </c>
    </row>
    <row r="338">
      <c r="A338" s="2">
        <v>38.074638366699219</v>
      </c>
      <c r="B338" s="4">
        <v>2272.54150390625</v>
      </c>
      <c r="C338" s="4">
        <v>13.985206604003906</v>
      </c>
      <c r="E338" s="2">
        <v>38.074638366699219</v>
      </c>
      <c r="F338" s="4">
        <v>2275.661865234375</v>
      </c>
      <c r="G338" s="4">
        <v>12.514969825744629</v>
      </c>
      <c r="I338" s="2">
        <v>38.074638366699219</v>
      </c>
      <c r="J338" s="5">
        <v>-37.667171478271484</v>
      </c>
      <c r="K338" s="5">
        <v>0.43964573740959167</v>
      </c>
    </row>
    <row r="339">
      <c r="A339" s="2">
        <v>38.128589630126953</v>
      </c>
      <c r="B339" s="4">
        <v>2275.50732421875</v>
      </c>
      <c r="C339" s="4">
        <v>10.053347587585449</v>
      </c>
      <c r="E339" s="2">
        <v>38.128589630126953</v>
      </c>
      <c r="F339" s="4">
        <v>2273.667236328125</v>
      </c>
      <c r="G339" s="4">
        <v>12.410659790039063</v>
      </c>
      <c r="I339" s="2">
        <v>38.128589630126953</v>
      </c>
      <c r="J339" s="5">
        <v>-37.667549133300781</v>
      </c>
      <c r="K339" s="5">
        <v>0.42546683549880981</v>
      </c>
    </row>
    <row r="340">
      <c r="A340" s="2">
        <v>38.182540893554688</v>
      </c>
      <c r="B340" s="4">
        <v>2272.289306640625</v>
      </c>
      <c r="C340" s="4">
        <v>14.249137878417969</v>
      </c>
      <c r="E340" s="2">
        <v>38.182540893554688</v>
      </c>
      <c r="F340" s="4">
        <v>2271.66455078125</v>
      </c>
      <c r="G340" s="4">
        <v>12.305207252502441</v>
      </c>
      <c r="I340" s="2">
        <v>38.182540893554688</v>
      </c>
      <c r="J340" s="5">
        <v>-37.667194366455078</v>
      </c>
      <c r="K340" s="5">
        <v>0.41108143329620361</v>
      </c>
    </row>
    <row r="341">
      <c r="A341" s="2">
        <v>38.236492156982422</v>
      </c>
      <c r="B341" s="4">
        <v>2272.57080078125</v>
      </c>
      <c r="C341" s="4">
        <v>15.65383243560791</v>
      </c>
      <c r="E341" s="2">
        <v>38.236492156982422</v>
      </c>
      <c r="F341" s="4">
        <v>2269.65185546875</v>
      </c>
      <c r="G341" s="4">
        <v>12.206547737121582</v>
      </c>
      <c r="I341" s="2">
        <v>38.236492156982422</v>
      </c>
      <c r="J341" s="5">
        <v>-37.666072845458984</v>
      </c>
      <c r="K341" s="5">
        <v>0.39650735259056091</v>
      </c>
    </row>
    <row r="342">
      <c r="A342" s="2">
        <v>38.290443420410156</v>
      </c>
      <c r="B342" s="4">
        <v>2265.984130859375</v>
      </c>
      <c r="C342" s="4">
        <v>14.616766929626465</v>
      </c>
      <c r="E342" s="2">
        <v>38.290443420410156</v>
      </c>
      <c r="F342" s="4">
        <v>2267.6279296875</v>
      </c>
      <c r="G342" s="4">
        <v>12.119300842285156</v>
      </c>
      <c r="I342" s="2">
        <v>38.290443420410156</v>
      </c>
      <c r="J342" s="5">
        <v>-37.66412353515625</v>
      </c>
      <c r="K342" s="5">
        <v>0.38176524639129639</v>
      </c>
    </row>
    <row r="343">
      <c r="A343" s="2">
        <v>38.344394683837891</v>
      </c>
      <c r="B343" s="4">
        <v>2262.107421875</v>
      </c>
      <c r="C343" s="4">
        <v>13.078968048095703</v>
      </c>
      <c r="E343" s="2">
        <v>38.344394683837891</v>
      </c>
      <c r="F343" s="4">
        <v>2265.5908203125</v>
      </c>
      <c r="G343" s="4">
        <v>12.044475555419922</v>
      </c>
      <c r="I343" s="2">
        <v>38.344394683837891</v>
      </c>
      <c r="J343" s="5">
        <v>-37.661304473876953</v>
      </c>
      <c r="K343" s="5">
        <v>0.36686798930168152</v>
      </c>
    </row>
    <row r="344">
      <c r="A344" s="2">
        <v>38.398345947265625</v>
      </c>
      <c r="B344" s="4">
        <v>2261.462646484375</v>
      </c>
      <c r="C344" s="4">
        <v>14.131032943725586</v>
      </c>
      <c r="E344" s="2">
        <v>38.398345947265625</v>
      </c>
      <c r="F344" s="4">
        <v>2263.538818359375</v>
      </c>
      <c r="G344" s="4">
        <v>11.97822380065918</v>
      </c>
      <c r="I344" s="2">
        <v>38.398345947265625</v>
      </c>
      <c r="J344" s="5">
        <v>-37.657585144042969</v>
      </c>
      <c r="K344" s="5">
        <v>0.35184618830680847</v>
      </c>
    </row>
    <row r="345">
      <c r="A345" s="2">
        <v>38.452297210693359</v>
      </c>
      <c r="B345" s="4">
        <v>2260.6826171875</v>
      </c>
      <c r="C345" s="4">
        <v>12.971585273742676</v>
      </c>
      <c r="E345" s="2">
        <v>38.452297210693359</v>
      </c>
      <c r="F345" s="4">
        <v>2261.47314453125</v>
      </c>
      <c r="G345" s="4">
        <v>11.917686462402344</v>
      </c>
      <c r="I345" s="2">
        <v>38.452297210693359</v>
      </c>
      <c r="J345" s="5">
        <v>-37.652935028076172</v>
      </c>
      <c r="K345" s="5">
        <v>0.33672976493835449</v>
      </c>
    </row>
    <row r="346">
      <c r="A346" s="2">
        <v>38.506252288818359</v>
      </c>
      <c r="B346" s="4">
        <v>2261.141357421875</v>
      </c>
      <c r="C346" s="4">
        <v>11.741240501403809</v>
      </c>
      <c r="E346" s="2">
        <v>38.506252288818359</v>
      </c>
      <c r="F346" s="4">
        <v>2259.398681640625</v>
      </c>
      <c r="G346" s="4">
        <v>11.861467361450195</v>
      </c>
      <c r="I346" s="2">
        <v>38.506252288818359</v>
      </c>
      <c r="J346" s="5">
        <v>-37.6473503112793</v>
      </c>
      <c r="K346" s="5">
        <v>0.32158449292182922</v>
      </c>
    </row>
    <row r="347">
      <c r="A347" s="2">
        <v>38.560203552246094</v>
      </c>
      <c r="B347" s="4">
        <v>2260.31640625</v>
      </c>
      <c r="C347" s="4">
        <v>10.006100654602051</v>
      </c>
      <c r="E347" s="2">
        <v>38.560203552246094</v>
      </c>
      <c r="F347" s="4">
        <v>2257.321533203125</v>
      </c>
      <c r="G347" s="4">
        <v>11.807385444641113</v>
      </c>
      <c r="I347" s="2">
        <v>38.560203552246094</v>
      </c>
      <c r="J347" s="5">
        <v>-37.640811920166016</v>
      </c>
      <c r="K347" s="5">
        <v>0.30648791790008545</v>
      </c>
    </row>
    <row r="348">
      <c r="A348" s="2">
        <v>38.614154815673828</v>
      </c>
      <c r="B348" s="4">
        <v>2257.635009765625</v>
      </c>
      <c r="C348" s="4">
        <v>8.1854314804077148</v>
      </c>
      <c r="E348" s="2">
        <v>38.614154815673828</v>
      </c>
      <c r="F348" s="4">
        <v>2255.247802734375</v>
      </c>
      <c r="G348" s="4">
        <v>11.75322151184082</v>
      </c>
      <c r="I348" s="2">
        <v>38.614154815673828</v>
      </c>
      <c r="J348" s="5">
        <v>-37.633304595947266</v>
      </c>
      <c r="K348" s="5">
        <v>0.29152697324752808</v>
      </c>
    </row>
    <row r="349">
      <c r="A349" s="2">
        <v>38.668106079101563</v>
      </c>
      <c r="B349" s="4">
        <v>2255.86181640625</v>
      </c>
      <c r="C349" s="4">
        <v>10.195789337158203</v>
      </c>
      <c r="E349" s="2">
        <v>38.668106079101563</v>
      </c>
      <c r="F349" s="4">
        <v>2253.181640625</v>
      </c>
      <c r="G349" s="4">
        <v>11.694023132324219</v>
      </c>
      <c r="I349" s="2">
        <v>38.668106079101563</v>
      </c>
      <c r="J349" s="5">
        <v>-37.624809265136719</v>
      </c>
      <c r="K349" s="5">
        <v>0.27676534652709961</v>
      </c>
    </row>
    <row r="350">
      <c r="A350" s="2">
        <v>38.7220573425293</v>
      </c>
      <c r="B350" s="4">
        <v>2252.5029296875</v>
      </c>
      <c r="C350" s="4">
        <v>11.563783645629883</v>
      </c>
      <c r="E350" s="2">
        <v>38.7220573425293</v>
      </c>
      <c r="F350" s="4">
        <v>2251.1279296875</v>
      </c>
      <c r="G350" s="4">
        <v>11.625319480895996</v>
      </c>
      <c r="I350" s="2">
        <v>38.7220573425293</v>
      </c>
      <c r="J350" s="5">
        <v>-37.615291595458984</v>
      </c>
      <c r="K350" s="5">
        <v>0.26225456595420837</v>
      </c>
    </row>
    <row r="351">
      <c r="A351" s="2">
        <v>38.776008605957031</v>
      </c>
      <c r="B351" s="4">
        <v>2248.39013671875</v>
      </c>
      <c r="C351" s="4">
        <v>11.308463096618652</v>
      </c>
      <c r="E351" s="2">
        <v>38.776008605957031</v>
      </c>
      <c r="F351" s="4">
        <v>2249.088134765625</v>
      </c>
      <c r="G351" s="4">
        <v>11.546993255615234</v>
      </c>
      <c r="I351" s="2">
        <v>38.776008605957031</v>
      </c>
      <c r="J351" s="5">
        <v>-37.604721069335938</v>
      </c>
      <c r="K351" s="5">
        <v>0.24801187217235565</v>
      </c>
    </row>
    <row r="352">
      <c r="A352" s="2">
        <v>38.829959869384766</v>
      </c>
      <c r="B352" s="4">
        <v>2246.53564453125</v>
      </c>
      <c r="C352" s="4">
        <v>9.99499797821045</v>
      </c>
      <c r="E352" s="2">
        <v>38.829959869384766</v>
      </c>
      <c r="F352" s="4">
        <v>2247.058837890625</v>
      </c>
      <c r="G352" s="4">
        <v>11.462946891784668</v>
      </c>
      <c r="I352" s="2">
        <v>38.829959869384766</v>
      </c>
      <c r="J352" s="5">
        <v>-37.593067169189453</v>
      </c>
      <c r="K352" s="5">
        <v>0.23401767015457153</v>
      </c>
    </row>
    <row r="353">
      <c r="A353" s="2">
        <v>38.8839111328125</v>
      </c>
      <c r="B353" s="4">
        <v>2242.666259765625</v>
      </c>
      <c r="C353" s="4">
        <v>9.4616165161132813</v>
      </c>
      <c r="E353" s="2">
        <v>38.8839111328125</v>
      </c>
      <c r="F353" s="4">
        <v>2245.033447265625</v>
      </c>
      <c r="G353" s="4">
        <v>11.374267578125</v>
      </c>
      <c r="I353" s="2">
        <v>38.8839111328125</v>
      </c>
      <c r="J353" s="5">
        <v>-37.580303192138672</v>
      </c>
      <c r="K353" s="5">
        <v>0.2202235609292984</v>
      </c>
    </row>
    <row r="354">
      <c r="A354" s="2">
        <v>38.937862396240234</v>
      </c>
      <c r="B354" s="4">
        <v>2240.68115234375</v>
      </c>
      <c r="C354" s="4">
        <v>13.484403610229492</v>
      </c>
      <c r="E354" s="2">
        <v>38.937862396240234</v>
      </c>
      <c r="F354" s="4">
        <v>2243.004150390625</v>
      </c>
      <c r="G354" s="4">
        <v>11.279803276062012</v>
      </c>
      <c r="I354" s="2">
        <v>38.937862396240234</v>
      </c>
      <c r="J354" s="5">
        <v>-37.5663948059082</v>
      </c>
      <c r="K354" s="5">
        <v>0.20656655728816986</v>
      </c>
    </row>
    <row r="355">
      <c r="A355" s="2">
        <v>38.991813659667969</v>
      </c>
      <c r="B355" s="4">
        <v>2240.693359375</v>
      </c>
      <c r="C355" s="4">
        <v>11.444607734680176</v>
      </c>
      <c r="E355" s="2">
        <v>38.991813659667969</v>
      </c>
      <c r="F355" s="4">
        <v>2240.967041015625</v>
      </c>
      <c r="G355" s="4">
        <v>11.180073738098145</v>
      </c>
      <c r="I355" s="2">
        <v>38.991813659667969</v>
      </c>
      <c r="J355" s="5">
        <v>-37.551307678222656</v>
      </c>
      <c r="K355" s="5">
        <v>0.19296222925186157</v>
      </c>
    </row>
    <row r="356">
      <c r="A356" s="2">
        <v>39.0457649230957</v>
      </c>
      <c r="B356" s="4">
        <v>2239.987548828125</v>
      </c>
      <c r="C356" s="4">
        <v>11.382601737976074</v>
      </c>
      <c r="E356" s="2">
        <v>39.0457649230957</v>
      </c>
      <c r="F356" s="4">
        <v>2238.924072265625</v>
      </c>
      <c r="G356" s="4">
        <v>11.079638481140137</v>
      </c>
      <c r="I356" s="2">
        <v>39.0457649230957</v>
      </c>
      <c r="J356" s="5">
        <v>-37.535003662109375</v>
      </c>
      <c r="K356" s="5">
        <v>0.17931520938873291</v>
      </c>
    </row>
    <row r="357">
      <c r="A357" s="2">
        <v>39.0997200012207</v>
      </c>
      <c r="B357" s="4">
        <v>2237.83837890625</v>
      </c>
      <c r="C357" s="4">
        <v>11.249324798583984</v>
      </c>
      <c r="E357" s="2">
        <v>39.0997200012207</v>
      </c>
      <c r="F357" s="4">
        <v>2236.87646484375</v>
      </c>
      <c r="G357" s="4">
        <v>10.984710693359375</v>
      </c>
      <c r="I357" s="2">
        <v>39.0997200012207</v>
      </c>
      <c r="J357" s="5">
        <v>-37.517452239990234</v>
      </c>
      <c r="K357" s="5">
        <v>0.16554075479507446</v>
      </c>
    </row>
    <row r="358">
      <c r="A358" s="2">
        <v>39.153671264648438</v>
      </c>
      <c r="B358" s="4">
        <v>2233.5703125</v>
      </c>
      <c r="C358" s="4">
        <v>11.242717742919922</v>
      </c>
      <c r="E358" s="2">
        <v>39.153671264648438</v>
      </c>
      <c r="F358" s="4">
        <v>2234.821044921875</v>
      </c>
      <c r="G358" s="4">
        <v>10.903885841369629</v>
      </c>
      <c r="I358" s="2">
        <v>39.153671264648438</v>
      </c>
      <c r="J358" s="5">
        <v>-37.498626708984375</v>
      </c>
      <c r="K358" s="5">
        <v>0.15158042311668396</v>
      </c>
    </row>
    <row r="359">
      <c r="A359" s="2">
        <v>39.207622528076172</v>
      </c>
      <c r="B359" s="4">
        <v>2230.565185546875</v>
      </c>
      <c r="C359" s="4">
        <v>11.48480224609375</v>
      </c>
      <c r="E359" s="2">
        <v>39.207622528076172</v>
      </c>
      <c r="F359" s="4">
        <v>2232.755615234375</v>
      </c>
      <c r="G359" s="4">
        <v>10.842963218688965</v>
      </c>
      <c r="I359" s="2">
        <v>39.207622528076172</v>
      </c>
      <c r="J359" s="5">
        <v>-37.478500366210938</v>
      </c>
      <c r="K359" s="5">
        <v>0.1374194324016571</v>
      </c>
    </row>
    <row r="360">
      <c r="A360" s="2">
        <v>39.261573791503906</v>
      </c>
      <c r="B360" s="4">
        <v>2230.4853515625</v>
      </c>
      <c r="C360" s="4">
        <v>11.271199226379395</v>
      </c>
      <c r="E360" s="2">
        <v>39.261573791503906</v>
      </c>
      <c r="F360" s="4">
        <v>2230.68212890625</v>
      </c>
      <c r="G360" s="4">
        <v>10.805521011352539</v>
      </c>
      <c r="I360" s="2">
        <v>39.261573791503906</v>
      </c>
      <c r="J360" s="5">
        <v>-37.457038879394531</v>
      </c>
      <c r="K360" s="5">
        <v>0.1231183260679245</v>
      </c>
    </row>
    <row r="361">
      <c r="A361" s="2">
        <v>39.315525054931641</v>
      </c>
      <c r="B361" s="4">
        <v>2227.548095703125</v>
      </c>
      <c r="C361" s="4">
        <v>13.459964752197266</v>
      </c>
      <c r="E361" s="2">
        <v>39.315525054931641</v>
      </c>
      <c r="F361" s="4">
        <v>2228.608154296875</v>
      </c>
      <c r="G361" s="4">
        <v>10.792308807373047</v>
      </c>
      <c r="I361" s="2">
        <v>39.315525054931641</v>
      </c>
      <c r="J361" s="5">
        <v>-37.434200286865234</v>
      </c>
      <c r="K361" s="5">
        <v>0.10883771628141403</v>
      </c>
    </row>
    <row r="362">
      <c r="A362" s="2">
        <v>39.369476318359375</v>
      </c>
      <c r="B362" s="4">
        <v>2229.212646484375</v>
      </c>
      <c r="C362" s="4">
        <v>13.706850051879883</v>
      </c>
      <c r="E362" s="2">
        <v>39.369476318359375</v>
      </c>
      <c r="F362" s="4">
        <v>2226.5419921875</v>
      </c>
      <c r="G362" s="4">
        <v>10.800637245178223</v>
      </c>
      <c r="I362" s="2">
        <v>39.369476318359375</v>
      </c>
      <c r="J362" s="5">
        <v>-37.409961700439453</v>
      </c>
      <c r="K362" s="5">
        <v>0.094890758395195007</v>
      </c>
    </row>
    <row r="363">
      <c r="A363" s="2">
        <v>39.423427581787109</v>
      </c>
      <c r="B363" s="4">
        <v>2223.43017578125</v>
      </c>
      <c r="C363" s="4">
        <v>11.539458274841309</v>
      </c>
      <c r="E363" s="2">
        <v>39.423427581787109</v>
      </c>
      <c r="F363" s="4">
        <v>2224.488525390625</v>
      </c>
      <c r="G363" s="4">
        <v>10.8267183303833</v>
      </c>
      <c r="I363" s="2">
        <v>39.423427581787109</v>
      </c>
      <c r="J363" s="5">
        <v>-37.384319305419922</v>
      </c>
      <c r="K363" s="5">
        <v>0.081833004951477051</v>
      </c>
    </row>
    <row r="364">
      <c r="A364" s="2">
        <v>39.477378845214844</v>
      </c>
      <c r="B364" s="4">
        <v>2219.89306640625</v>
      </c>
      <c r="C364" s="4">
        <v>11.029593467712402</v>
      </c>
      <c r="E364" s="2">
        <v>39.477378845214844</v>
      </c>
      <c r="F364" s="4">
        <v>2222.448486328125</v>
      </c>
      <c r="G364" s="4">
        <v>10.863780975341797</v>
      </c>
      <c r="I364" s="2">
        <v>39.477378845214844</v>
      </c>
      <c r="J364" s="5">
        <v>-37.3572883605957</v>
      </c>
      <c r="K364" s="5">
        <v>0.0705994963645935</v>
      </c>
    </row>
    <row r="365">
      <c r="A365" s="2">
        <v>39.531330108642578</v>
      </c>
      <c r="B365" s="4">
        <v>2221.767822265625</v>
      </c>
      <c r="C365" s="4">
        <v>9.7668895721435547</v>
      </c>
      <c r="E365" s="2">
        <v>39.531330108642578</v>
      </c>
      <c r="F365" s="4">
        <v>2220.420166015625</v>
      </c>
      <c r="G365" s="4">
        <v>10.906857490539551</v>
      </c>
      <c r="I365" s="2">
        <v>39.531330108642578</v>
      </c>
      <c r="J365" s="5">
        <v>-37.328899383544922</v>
      </c>
      <c r="K365" s="5">
        <v>0.06264159083366394</v>
      </c>
    </row>
    <row r="366">
      <c r="A366" s="2">
        <v>39.585281372070313</v>
      </c>
      <c r="B366" s="4">
        <v>2222.0224609375</v>
      </c>
      <c r="C366" s="4">
        <v>9.1973056793212891</v>
      </c>
      <c r="E366" s="2">
        <v>39.585281372070313</v>
      </c>
      <c r="F366" s="4">
        <v>2218.401123046875</v>
      </c>
      <c r="G366" s="4">
        <v>10.956066131591797</v>
      </c>
      <c r="I366" s="2">
        <v>39.585281372070313</v>
      </c>
      <c r="J366" s="5">
        <v>-37.299186706542969</v>
      </c>
      <c r="K366" s="5">
        <v>0.059686802327632904</v>
      </c>
    </row>
    <row r="367">
      <c r="A367" s="2">
        <v>39.639236450195313</v>
      </c>
      <c r="B367" s="4">
        <v>2217.861328125</v>
      </c>
      <c r="C367" s="4">
        <v>11.342391014099121</v>
      </c>
      <c r="E367" s="2">
        <v>39.639236450195313</v>
      </c>
      <c r="F367" s="4">
        <v>2216.388427734375</v>
      </c>
      <c r="G367" s="4">
        <v>11.013528823852539</v>
      </c>
      <c r="I367" s="2">
        <v>39.639236450195313</v>
      </c>
      <c r="J367" s="5">
        <v>-37.268184661865234</v>
      </c>
      <c r="K367" s="5">
        <v>0.0627301037311554</v>
      </c>
    </row>
    <row r="368">
      <c r="A368" s="2">
        <v>39.693187713623047</v>
      </c>
      <c r="B368" s="4">
        <v>2216.26953125</v>
      </c>
      <c r="C368" s="4">
        <v>10.049235343933105</v>
      </c>
      <c r="E368" s="2">
        <v>39.693187713623047</v>
      </c>
      <c r="F368" s="4">
        <v>2214.378173828125</v>
      </c>
      <c r="G368" s="4">
        <v>11.077256202697754</v>
      </c>
      <c r="I368" s="2">
        <v>39.693187713623047</v>
      </c>
      <c r="J368" s="5">
        <v>-37.235939025878906</v>
      </c>
      <c r="K368" s="5">
        <v>0.071131758391857147</v>
      </c>
    </row>
    <row r="369">
      <c r="A369" s="2">
        <v>39.747138977050781</v>
      </c>
      <c r="B369" s="4">
        <v>2210.0791015625</v>
      </c>
      <c r="C369" s="4">
        <v>9.2920942306518555</v>
      </c>
      <c r="E369" s="2">
        <v>39.747138977050781</v>
      </c>
      <c r="F369" s="4">
        <v>2212.36669921875</v>
      </c>
      <c r="G369" s="4">
        <v>11.141464233398438</v>
      </c>
      <c r="I369" s="2">
        <v>39.747138977050781</v>
      </c>
      <c r="J369" s="5">
        <v>-37.202491760253906</v>
      </c>
      <c r="K369" s="5">
        <v>0.083292864263057709</v>
      </c>
    </row>
    <row r="370">
      <c r="A370" s="2">
        <v>39.801090240478516</v>
      </c>
      <c r="B370" s="4">
        <v>2208.946044921875</v>
      </c>
      <c r="C370" s="4">
        <v>5.8311076164245605</v>
      </c>
      <c r="E370" s="2">
        <v>39.801090240478516</v>
      </c>
      <c r="F370" s="4">
        <v>2210.352294921875</v>
      </c>
      <c r="G370" s="4">
        <v>11.203084945678711</v>
      </c>
      <c r="I370" s="2">
        <v>39.801090240478516</v>
      </c>
      <c r="J370" s="5">
        <v>-37.167934417724609</v>
      </c>
      <c r="K370" s="5">
        <v>0.097732670605182648</v>
      </c>
    </row>
    <row r="371">
      <c r="A371" s="2">
        <v>39.85504150390625</v>
      </c>
      <c r="B371" s="4">
        <v>2208.052978515625</v>
      </c>
      <c r="C371" s="4">
        <v>8.1702880859375</v>
      </c>
      <c r="E371" s="2">
        <v>39.85504150390625</v>
      </c>
      <c r="F371" s="4">
        <v>2208.33447265625</v>
      </c>
      <c r="G371" s="4">
        <v>11.262615203857422</v>
      </c>
      <c r="I371" s="2">
        <v>39.85504150390625</v>
      </c>
      <c r="J371" s="5">
        <v>-37.132347106933594</v>
      </c>
      <c r="K371" s="5">
        <v>0.11342965811491013</v>
      </c>
    </row>
    <row r="372">
      <c r="A372" s="2">
        <v>39.908992767333984</v>
      </c>
      <c r="B372" s="4">
        <v>2206.528076171875</v>
      </c>
      <c r="C372" s="4">
        <v>11.471796035766602</v>
      </c>
      <c r="E372" s="2">
        <v>39.908992767333984</v>
      </c>
      <c r="F372" s="4">
        <v>2206.310546875</v>
      </c>
      <c r="G372" s="4">
        <v>11.32152271270752</v>
      </c>
      <c r="I372" s="2">
        <v>39.908992767333984</v>
      </c>
      <c r="J372" s="5">
        <v>-37.095840454101563</v>
      </c>
      <c r="K372" s="5">
        <v>0.12973301112651825</v>
      </c>
    </row>
    <row r="373">
      <c r="A373" s="2">
        <v>39.962944030761719</v>
      </c>
      <c r="B373" s="4">
        <v>2203.734130859375</v>
      </c>
      <c r="C373" s="4">
        <v>11.525555610656738</v>
      </c>
      <c r="E373" s="2">
        <v>39.962944030761719</v>
      </c>
      <c r="F373" s="4">
        <v>2204.27783203125</v>
      </c>
      <c r="G373" s="4">
        <v>11.38060474395752</v>
      </c>
      <c r="I373" s="2">
        <v>39.962944030761719</v>
      </c>
      <c r="J373" s="5">
        <v>-37.058525085449219</v>
      </c>
      <c r="K373" s="5">
        <v>0.14624062180519104</v>
      </c>
    </row>
    <row r="374">
      <c r="A374" s="2">
        <v>40.016895294189453</v>
      </c>
      <c r="B374" s="4">
        <v>2201.306396484375</v>
      </c>
      <c r="C374" s="4">
        <v>11.239697456359863</v>
      </c>
      <c r="E374" s="2">
        <v>40.016895294189453</v>
      </c>
      <c r="F374" s="4">
        <v>2202.2333984375</v>
      </c>
      <c r="G374" s="4">
        <v>11.442431449890137</v>
      </c>
      <c r="I374" s="2">
        <v>40.016895294189453</v>
      </c>
      <c r="J374" s="5">
        <v>-37.020500183105469</v>
      </c>
      <c r="K374" s="5">
        <v>0.16272120177745819</v>
      </c>
    </row>
    <row r="375">
      <c r="A375" s="2">
        <v>40.070846557617188</v>
      </c>
      <c r="B375" s="4">
        <v>2199.32373046875</v>
      </c>
      <c r="C375" s="4">
        <v>13.772527694702148</v>
      </c>
      <c r="E375" s="2">
        <v>40.070846557617188</v>
      </c>
      <c r="F375" s="4">
        <v>2200.17578125</v>
      </c>
      <c r="G375" s="4">
        <v>11.511038780212402</v>
      </c>
      <c r="I375" s="2">
        <v>40.070846557617188</v>
      </c>
      <c r="J375" s="5">
        <v>-36.981880187988281</v>
      </c>
      <c r="K375" s="5">
        <v>0.17905814945697784</v>
      </c>
    </row>
    <row r="376">
      <c r="A376" s="2">
        <v>40.124797821044922</v>
      </c>
      <c r="B376" s="4">
        <v>2199.077392578125</v>
      </c>
      <c r="C376" s="4">
        <v>14.929437637329102</v>
      </c>
      <c r="E376" s="2">
        <v>40.124797821044922</v>
      </c>
      <c r="F376" s="4">
        <v>2198.10888671875</v>
      </c>
      <c r="G376" s="4">
        <v>11.58861255645752</v>
      </c>
      <c r="I376" s="2">
        <v>40.124797821044922</v>
      </c>
      <c r="J376" s="5">
        <v>-36.942783355712891</v>
      </c>
      <c r="K376" s="5">
        <v>0.19522768259048462</v>
      </c>
    </row>
    <row r="377">
      <c r="A377" s="2">
        <v>40.178752899169922</v>
      </c>
      <c r="B377" s="4">
        <v>2198.19482421875</v>
      </c>
      <c r="C377" s="4">
        <v>12.811874389648438</v>
      </c>
      <c r="E377" s="2">
        <v>40.178752899169922</v>
      </c>
      <c r="F377" s="4">
        <v>2196.04052734375</v>
      </c>
      <c r="G377" s="4">
        <v>11.674835205078125</v>
      </c>
      <c r="I377" s="2">
        <v>40.178752899169922</v>
      </c>
      <c r="J377" s="5">
        <v>-36.903339385986328</v>
      </c>
      <c r="K377" s="5">
        <v>0.21127530932426453</v>
      </c>
    </row>
    <row r="378">
      <c r="A378" s="2">
        <v>40.232704162597656</v>
      </c>
      <c r="B378" s="4">
        <v>2193.463623046875</v>
      </c>
      <c r="C378" s="4">
        <v>11.143584251403809</v>
      </c>
      <c r="E378" s="2">
        <v>40.232704162597656</v>
      </c>
      <c r="F378" s="4">
        <v>2193.9814453125</v>
      </c>
      <c r="G378" s="4">
        <v>11.768388748168945</v>
      </c>
      <c r="I378" s="2">
        <v>40.232704162597656</v>
      </c>
      <c r="J378" s="5">
        <v>-36.863693237304688</v>
      </c>
      <c r="K378" s="5">
        <v>0.22729495167732239</v>
      </c>
    </row>
    <row r="379">
      <c r="A379" s="2">
        <v>40.286655426025391</v>
      </c>
      <c r="B379" s="4">
        <v>2190.2939453125</v>
      </c>
      <c r="C379" s="4">
        <v>14.971087455749512</v>
      </c>
      <c r="E379" s="2">
        <v>40.286655426025391</v>
      </c>
      <c r="F379" s="4">
        <v>2191.939453125</v>
      </c>
      <c r="G379" s="4">
        <v>11.868779182434082</v>
      </c>
      <c r="I379" s="2">
        <v>40.286655426025391</v>
      </c>
      <c r="J379" s="5">
        <v>-36.824001312255859</v>
      </c>
      <c r="K379" s="5">
        <v>0.2434055507183075</v>
      </c>
    </row>
    <row r="380">
      <c r="A380" s="2">
        <v>40.340606689453125</v>
      </c>
      <c r="B380" s="4">
        <v>2189.947998046875</v>
      </c>
      <c r="C380" s="4">
        <v>10.040153503417969</v>
      </c>
      <c r="E380" s="2">
        <v>40.340606689453125</v>
      </c>
      <c r="F380" s="4">
        <v>2189.919189453125</v>
      </c>
      <c r="G380" s="4">
        <v>11.976597785949707</v>
      </c>
      <c r="I380" s="2">
        <v>40.340606689453125</v>
      </c>
      <c r="J380" s="5">
        <v>-36.784431457519531</v>
      </c>
      <c r="K380" s="5">
        <v>0.25972625613212585</v>
      </c>
    </row>
    <row r="381">
      <c r="A381" s="2">
        <v>40.394557952880859</v>
      </c>
      <c r="B381" s="4">
        <v>2187.119140625</v>
      </c>
      <c r="C381" s="4">
        <v>12.715642929077148</v>
      </c>
      <c r="E381" s="2">
        <v>40.394557952880859</v>
      </c>
      <c r="F381" s="4">
        <v>2187.922119140625</v>
      </c>
      <c r="G381" s="4">
        <v>12.088905334472656</v>
      </c>
      <c r="I381" s="2">
        <v>40.394557952880859</v>
      </c>
      <c r="J381" s="5">
        <v>-36.745155334472656</v>
      </c>
      <c r="K381" s="5">
        <v>0.2763651907444</v>
      </c>
    </row>
    <row r="382">
      <c r="A382" s="2">
        <v>40.448509216308594</v>
      </c>
      <c r="B382" s="4">
        <v>2188.172607421875</v>
      </c>
      <c r="C382" s="4">
        <v>16.239185333251953</v>
      </c>
      <c r="E382" s="2">
        <v>40.448509216308594</v>
      </c>
      <c r="F382" s="4">
        <v>2185.949951171875</v>
      </c>
      <c r="G382" s="4">
        <v>12.198967933654785</v>
      </c>
      <c r="I382" s="2">
        <v>40.448509216308594</v>
      </c>
      <c r="J382" s="5">
        <v>-36.706356048583984</v>
      </c>
      <c r="K382" s="5">
        <v>0.29339703917503357</v>
      </c>
    </row>
    <row r="383">
      <c r="A383" s="2">
        <v>40.502460479736328</v>
      </c>
      <c r="B383" s="4">
        <v>2184.21728515625</v>
      </c>
      <c r="C383" s="4">
        <v>15.528307914733887</v>
      </c>
      <c r="E383" s="2">
        <v>40.502460479736328</v>
      </c>
      <c r="F383" s="4">
        <v>2184.002197265625</v>
      </c>
      <c r="G383" s="4">
        <v>12.29966926574707</v>
      </c>
      <c r="I383" s="2">
        <v>40.502460479736328</v>
      </c>
      <c r="J383" s="5">
        <v>-36.668212890625</v>
      </c>
      <c r="K383" s="5">
        <v>0.31085541844367981</v>
      </c>
    </row>
    <row r="384">
      <c r="A384" s="2">
        <v>40.556411743164063</v>
      </c>
      <c r="B384" s="4">
        <v>2182.619140625</v>
      </c>
      <c r="C384" s="4">
        <v>11.46282958984375</v>
      </c>
      <c r="E384" s="2">
        <v>40.556411743164063</v>
      </c>
      <c r="F384" s="4">
        <v>2182.072998046875</v>
      </c>
      <c r="G384" s="4">
        <v>12.387124061584473</v>
      </c>
      <c r="I384" s="2">
        <v>40.556411743164063</v>
      </c>
      <c r="J384" s="5">
        <v>-36.630886077880859</v>
      </c>
      <c r="K384" s="5">
        <v>0.32871967554092407</v>
      </c>
    </row>
    <row r="385">
      <c r="A385" s="2">
        <v>40.6103630065918</v>
      </c>
      <c r="B385" s="4">
        <v>2178.749755859375</v>
      </c>
      <c r="C385" s="4">
        <v>10.122164726257324</v>
      </c>
      <c r="E385" s="2">
        <v>40.6103630065918</v>
      </c>
      <c r="F385" s="4">
        <v>2180.153076171875</v>
      </c>
      <c r="G385" s="4">
        <v>12.459633827209473</v>
      </c>
      <c r="I385" s="2">
        <v>40.6103630065918</v>
      </c>
      <c r="J385" s="5">
        <v>-36.594535827636719</v>
      </c>
      <c r="K385" s="5">
        <v>0.34691834449768066</v>
      </c>
    </row>
    <row r="386">
      <c r="A386" s="2">
        <v>40.664314270019531</v>
      </c>
      <c r="B386" s="4">
        <v>2179.201904296875</v>
      </c>
      <c r="C386" s="4">
        <v>11.935664176940918</v>
      </c>
      <c r="E386" s="2">
        <v>40.664314270019531</v>
      </c>
      <c r="F386" s="4">
        <v>2178.234375</v>
      </c>
      <c r="G386" s="4">
        <v>12.514711380004883</v>
      </c>
      <c r="I386" s="2">
        <v>40.664314270019531</v>
      </c>
      <c r="J386" s="5">
        <v>-36.559295654296875</v>
      </c>
      <c r="K386" s="5">
        <v>0.3653443455696106</v>
      </c>
    </row>
    <row r="387">
      <c r="A387" s="2">
        <v>40.718269348144531</v>
      </c>
      <c r="B387" s="4">
        <v>2175.8876953125</v>
      </c>
      <c r="C387" s="4">
        <v>13.7371244430542</v>
      </c>
      <c r="E387" s="2">
        <v>40.718269348144531</v>
      </c>
      <c r="F387" s="4">
        <v>2176.31201171875</v>
      </c>
      <c r="G387" s="4">
        <v>12.552577972412109</v>
      </c>
      <c r="I387" s="2">
        <v>40.718269348144531</v>
      </c>
      <c r="J387" s="5">
        <v>-36.525283813476563</v>
      </c>
      <c r="K387" s="5">
        <v>0.38384786248207092</v>
      </c>
    </row>
    <row r="388">
      <c r="A388" s="2">
        <v>40.772220611572266</v>
      </c>
      <c r="B388" s="4">
        <v>2168.905029296875</v>
      </c>
      <c r="C388" s="4">
        <v>10.40064525604248</v>
      </c>
      <c r="E388" s="2">
        <v>40.772220611572266</v>
      </c>
      <c r="F388" s="4">
        <v>2174.383544921875</v>
      </c>
      <c r="G388" s="4">
        <v>12.577430725097656</v>
      </c>
      <c r="I388" s="2">
        <v>40.772220611572266</v>
      </c>
      <c r="J388" s="5">
        <v>-36.49261474609375</v>
      </c>
      <c r="K388" s="5">
        <v>0.40225964784622192</v>
      </c>
    </row>
    <row r="389">
      <c r="A389" s="2">
        <v>40.826171875</v>
      </c>
      <c r="B389" s="4">
        <v>2170.609130859375</v>
      </c>
      <c r="C389" s="4">
        <v>13.120872497558594</v>
      </c>
      <c r="E389" s="2">
        <v>40.826171875</v>
      </c>
      <c r="F389" s="4">
        <v>2172.447998046875</v>
      </c>
      <c r="G389" s="4">
        <v>12.593781471252441</v>
      </c>
      <c r="I389" s="2">
        <v>40.826171875</v>
      </c>
      <c r="J389" s="5">
        <v>-36.461360931396484</v>
      </c>
      <c r="K389" s="5">
        <v>0.42039978504180908</v>
      </c>
    </row>
    <row r="390">
      <c r="A390" s="2">
        <v>40.880123138427734</v>
      </c>
      <c r="B390" s="4">
        <v>2168.36083984375</v>
      </c>
      <c r="C390" s="4">
        <v>11.392261505126953</v>
      </c>
      <c r="E390" s="2">
        <v>40.880123138427734</v>
      </c>
      <c r="F390" s="4">
        <v>2170.5029296875</v>
      </c>
      <c r="G390" s="4">
        <v>12.605742454528809</v>
      </c>
      <c r="I390" s="2">
        <v>40.880123138427734</v>
      </c>
      <c r="J390" s="5">
        <v>-36.431571960449219</v>
      </c>
      <c r="K390" s="5">
        <v>0.43808874487876892</v>
      </c>
    </row>
    <row r="391">
      <c r="A391" s="2">
        <v>40.934074401855469</v>
      </c>
      <c r="B391" s="4">
        <v>2167</v>
      </c>
      <c r="C391" s="4">
        <v>13.923355102539063</v>
      </c>
      <c r="E391" s="2">
        <v>40.934074401855469</v>
      </c>
      <c r="F391" s="4">
        <v>2168.54931640625</v>
      </c>
      <c r="G391" s="4">
        <v>12.614716529846191</v>
      </c>
      <c r="I391" s="2">
        <v>40.934074401855469</v>
      </c>
      <c r="J391" s="5">
        <v>-36.40325927734375</v>
      </c>
      <c r="K391" s="5">
        <v>0.45515173673629761</v>
      </c>
    </row>
    <row r="392">
      <c r="A392" s="2">
        <v>40.9880256652832</v>
      </c>
      <c r="B392" s="4">
        <v>2168.917724609375</v>
      </c>
      <c r="C392" s="4">
        <v>11.421139717102051</v>
      </c>
      <c r="E392" s="2">
        <v>40.9880256652832</v>
      </c>
      <c r="F392" s="4">
        <v>2166.590087890625</v>
      </c>
      <c r="G392" s="4">
        <v>12.621468544006348</v>
      </c>
      <c r="I392" s="2">
        <v>40.9880256652832</v>
      </c>
      <c r="J392" s="5">
        <v>-36.376415252685547</v>
      </c>
      <c r="K392" s="5">
        <v>0.47144997119903564</v>
      </c>
    </row>
    <row r="393">
      <c r="A393" s="2">
        <v>41.041976928710938</v>
      </c>
      <c r="B393" s="4">
        <v>2164.7861328125</v>
      </c>
      <c r="C393" s="4">
        <v>8.8790082931518555</v>
      </c>
      <c r="E393" s="2">
        <v>41.041976928710938</v>
      </c>
      <c r="F393" s="4">
        <v>2164.63134765625</v>
      </c>
      <c r="G393" s="4">
        <v>12.624294281005859</v>
      </c>
      <c r="I393" s="2">
        <v>41.041976928710938</v>
      </c>
      <c r="J393" s="5">
        <v>-36.350986480712891</v>
      </c>
      <c r="K393" s="5">
        <v>0.4868665337562561</v>
      </c>
    </row>
    <row r="394">
      <c r="A394" s="2">
        <v>41.095928192138672</v>
      </c>
      <c r="B394" s="4">
        <v>2167.480224609375</v>
      </c>
      <c r="C394" s="4">
        <v>13.427374839782715</v>
      </c>
      <c r="E394" s="2">
        <v>41.095928192138672</v>
      </c>
      <c r="F394" s="4">
        <v>2162.678955078125</v>
      </c>
      <c r="G394" s="4">
        <v>12.6215181350708</v>
      </c>
      <c r="I394" s="2">
        <v>41.095928192138672</v>
      </c>
      <c r="J394" s="5">
        <v>-36.326930999755859</v>
      </c>
      <c r="K394" s="5">
        <v>0.50131511688232422</v>
      </c>
    </row>
    <row r="395">
      <c r="A395" s="2">
        <v>41.149879455566406</v>
      </c>
      <c r="B395" s="4">
        <v>2162.66455078125</v>
      </c>
      <c r="C395" s="4">
        <v>13.761268615722656</v>
      </c>
      <c r="E395" s="2">
        <v>41.149879455566406</v>
      </c>
      <c r="F395" s="4">
        <v>2160.737060546875</v>
      </c>
      <c r="G395" s="4">
        <v>12.613227844238281</v>
      </c>
      <c r="I395" s="2">
        <v>41.149879455566406</v>
      </c>
      <c r="J395" s="5">
        <v>-36.304195404052734</v>
      </c>
      <c r="K395" s="5">
        <v>0.51473885774612427</v>
      </c>
    </row>
    <row r="396">
      <c r="A396" s="2">
        <v>41.203830718994141</v>
      </c>
      <c r="B396" s="4">
        <v>2159.962158203125</v>
      </c>
      <c r="C396" s="4">
        <v>18.354875564575195</v>
      </c>
      <c r="E396" s="2">
        <v>41.203830718994141</v>
      </c>
      <c r="F396" s="4">
        <v>2158.80859375</v>
      </c>
      <c r="G396" s="4">
        <v>12.600434303283691</v>
      </c>
      <c r="I396" s="2">
        <v>41.203830718994141</v>
      </c>
      <c r="J396" s="5">
        <v>-36.282737731933594</v>
      </c>
      <c r="K396" s="5">
        <v>0.52708929777145386</v>
      </c>
    </row>
    <row r="397">
      <c r="A397" s="2">
        <v>41.257785797119141</v>
      </c>
      <c r="B397" s="4">
        <v>2157.447998046875</v>
      </c>
      <c r="C397" s="4">
        <v>14.470196723937988</v>
      </c>
      <c r="E397" s="2">
        <v>41.257785797119141</v>
      </c>
      <c r="F397" s="4">
        <v>2156.89599609375</v>
      </c>
      <c r="G397" s="4">
        <v>12.585175514221191</v>
      </c>
      <c r="I397" s="2">
        <v>41.257785797119141</v>
      </c>
      <c r="J397" s="5">
        <v>-36.262527465820313</v>
      </c>
      <c r="K397" s="5">
        <v>0.53834086656570435</v>
      </c>
    </row>
    <row r="398">
      <c r="A398" s="2">
        <v>41.311737060546875</v>
      </c>
      <c r="B398" s="4">
        <v>2156.144287109375</v>
      </c>
      <c r="C398" s="4">
        <v>8.5468788146972656</v>
      </c>
      <c r="E398" s="2">
        <v>41.311737060546875</v>
      </c>
      <c r="F398" s="4">
        <v>2155</v>
      </c>
      <c r="G398" s="4">
        <v>12.568602561950684</v>
      </c>
      <c r="I398" s="2">
        <v>41.311737060546875</v>
      </c>
      <c r="J398" s="5">
        <v>-36.2435417175293</v>
      </c>
      <c r="K398" s="5">
        <v>0.54847049713134766</v>
      </c>
    </row>
    <row r="399">
      <c r="A399" s="2">
        <v>41.365688323974609</v>
      </c>
      <c r="B399" s="4">
        <v>2152.746337890625</v>
      </c>
      <c r="C399" s="4">
        <v>10.071711540222168</v>
      </c>
      <c r="E399" s="2">
        <v>41.365688323974609</v>
      </c>
      <c r="F399" s="4">
        <v>2153.117919921875</v>
      </c>
      <c r="G399" s="4">
        <v>12.551329612731934</v>
      </c>
      <c r="I399" s="2">
        <v>41.365688323974609</v>
      </c>
      <c r="J399" s="5">
        <v>-36.225749969482422</v>
      </c>
      <c r="K399" s="5">
        <v>0.55744904279708862</v>
      </c>
    </row>
    <row r="400">
      <c r="A400" s="2">
        <v>41.419639587402344</v>
      </c>
      <c r="B400" s="4">
        <v>2152.3896484375</v>
      </c>
      <c r="C400" s="4">
        <v>17.285959243774414</v>
      </c>
      <c r="E400" s="2">
        <v>41.419639587402344</v>
      </c>
      <c r="F400" s="4">
        <v>2151.24609375</v>
      </c>
      <c r="G400" s="4">
        <v>12.530778884887695</v>
      </c>
      <c r="I400" s="2">
        <v>41.419639587402344</v>
      </c>
      <c r="J400" s="5">
        <v>-36.209133148193359</v>
      </c>
      <c r="K400" s="5">
        <v>0.56522178649902344</v>
      </c>
    </row>
    <row r="401">
      <c r="A401" s="2">
        <v>41.473590850830078</v>
      </c>
      <c r="B401" s="4">
        <v>2147.462158203125</v>
      </c>
      <c r="C401" s="4">
        <v>17.277580261230469</v>
      </c>
      <c r="E401" s="2">
        <v>41.473590850830078</v>
      </c>
      <c r="F401" s="4">
        <v>2149.37744140625</v>
      </c>
      <c r="G401" s="4">
        <v>12.501848220825195</v>
      </c>
      <c r="I401" s="2">
        <v>41.473590850830078</v>
      </c>
      <c r="J401" s="5">
        <v>-36.193660736083984</v>
      </c>
      <c r="K401" s="5">
        <v>0.57171750068664551</v>
      </c>
    </row>
    <row r="402">
      <c r="A402" s="2">
        <v>41.527542114257813</v>
      </c>
      <c r="B402" s="4">
        <v>2146.85888671875</v>
      </c>
      <c r="C402" s="4">
        <v>11.498510360717773</v>
      </c>
      <c r="E402" s="2">
        <v>41.527542114257813</v>
      </c>
      <c r="F402" s="4">
        <v>2147.505126953125</v>
      </c>
      <c r="G402" s="4">
        <v>12.458417892456055</v>
      </c>
      <c r="I402" s="2">
        <v>41.527542114257813</v>
      </c>
      <c r="J402" s="5">
        <v>-36.179317474365234</v>
      </c>
      <c r="K402" s="5">
        <v>0.57683283090591431</v>
      </c>
    </row>
    <row r="403">
      <c r="A403" s="2">
        <v>41.581493377685547</v>
      </c>
      <c r="B403" s="4">
        <v>2144.344482421875</v>
      </c>
      <c r="C403" s="4">
        <v>14.120894432067871</v>
      </c>
      <c r="E403" s="2">
        <v>41.581493377685547</v>
      </c>
      <c r="F403" s="4">
        <v>2145.623779296875</v>
      </c>
      <c r="G403" s="4">
        <v>12.400362014770508</v>
      </c>
      <c r="I403" s="2">
        <v>41.581493377685547</v>
      </c>
      <c r="J403" s="5">
        <v>-36.166069030761719</v>
      </c>
      <c r="K403" s="5">
        <v>0.58046567440032959</v>
      </c>
    </row>
    <row r="404">
      <c r="A404" s="2">
        <v>41.635444641113281</v>
      </c>
      <c r="B404" s="4">
        <v>2143.711181640625</v>
      </c>
      <c r="C404" s="4">
        <v>12.778013229370117</v>
      </c>
      <c r="E404" s="2">
        <v>41.635444641113281</v>
      </c>
      <c r="F404" s="4">
        <v>2143.728271484375</v>
      </c>
      <c r="G404" s="4">
        <v>12.329935073852539</v>
      </c>
      <c r="I404" s="2">
        <v>41.635444641113281</v>
      </c>
      <c r="J404" s="5">
        <v>-36.153907775878906</v>
      </c>
      <c r="K404" s="5">
        <v>0.58249837160110474</v>
      </c>
    </row>
    <row r="405">
      <c r="A405" s="2">
        <v>41.689395904541016</v>
      </c>
      <c r="B405" s="4">
        <v>2139.67919921875</v>
      </c>
      <c r="C405" s="4">
        <v>11.240949630737305</v>
      </c>
      <c r="E405" s="2">
        <v>41.689395904541016</v>
      </c>
      <c r="F405" s="4">
        <v>2141.8125</v>
      </c>
      <c r="G405" s="4">
        <v>12.248348236083984</v>
      </c>
      <c r="I405" s="2">
        <v>41.689395904541016</v>
      </c>
      <c r="J405" s="5">
        <v>-36.1428108215332</v>
      </c>
      <c r="K405" s="5">
        <v>0.58282321691513062</v>
      </c>
    </row>
    <row r="406">
      <c r="A406" s="2">
        <v>41.74334716796875</v>
      </c>
      <c r="B406" s="4">
        <v>2137.181640625</v>
      </c>
      <c r="C406" s="4">
        <v>13.121893882751465</v>
      </c>
      <c r="E406" s="2">
        <v>41.74334716796875</v>
      </c>
      <c r="F406" s="4">
        <v>2139.873291015625</v>
      </c>
      <c r="G406" s="4">
        <v>12.158787727355957</v>
      </c>
      <c r="I406" s="2">
        <v>41.74334716796875</v>
      </c>
      <c r="J406" s="5">
        <v>-36.132781982421875</v>
      </c>
      <c r="K406" s="5">
        <v>0.58136981725692749</v>
      </c>
    </row>
    <row r="407">
      <c r="A407" s="2">
        <v>41.797298431396484</v>
      </c>
      <c r="B407" s="4">
        <v>2136.388427734375</v>
      </c>
      <c r="C407" s="4">
        <v>12.126570701599121</v>
      </c>
      <c r="E407" s="2">
        <v>41.797298431396484</v>
      </c>
      <c r="F407" s="4">
        <v>2137.917236328125</v>
      </c>
      <c r="G407" s="4">
        <v>12.067065238952637</v>
      </c>
      <c r="I407" s="2">
        <v>41.797298431396484</v>
      </c>
      <c r="J407" s="5">
        <v>-36.123832702636719</v>
      </c>
      <c r="K407" s="5">
        <v>0.5780937671661377</v>
      </c>
    </row>
    <row r="408">
      <c r="A408" s="2">
        <v>41.851253509521484</v>
      </c>
      <c r="B408" s="4">
        <v>2135.718017578125</v>
      </c>
      <c r="C408" s="4">
        <v>11.008469581604004</v>
      </c>
      <c r="E408" s="2">
        <v>41.851253509521484</v>
      </c>
      <c r="F408" s="4">
        <v>2135.954833984375</v>
      </c>
      <c r="G408" s="4">
        <v>11.976594924926758</v>
      </c>
      <c r="I408" s="2">
        <v>41.851253509521484</v>
      </c>
      <c r="J408" s="5">
        <v>-36.115982055664063</v>
      </c>
      <c r="K408" s="5">
        <v>0.57300925254821777</v>
      </c>
    </row>
    <row r="409">
      <c r="A409" s="2">
        <v>41.905204772949219</v>
      </c>
      <c r="B409" s="4">
        <v>2133.9296875</v>
      </c>
      <c r="C409" s="4">
        <v>11.294373512268066</v>
      </c>
      <c r="E409" s="2">
        <v>41.905204772949219</v>
      </c>
      <c r="F409" s="4">
        <v>2133.99853515625</v>
      </c>
      <c r="G409" s="4">
        <v>11.891590118408203</v>
      </c>
      <c r="I409" s="2">
        <v>41.905204772949219</v>
      </c>
      <c r="J409" s="5">
        <v>-36.109256744384766</v>
      </c>
      <c r="K409" s="5">
        <v>0.56619340181350708</v>
      </c>
    </row>
    <row r="410">
      <c r="A410" s="2">
        <v>41.959156036376953</v>
      </c>
      <c r="B410" s="4">
        <v>2134.457275390625</v>
      </c>
      <c r="C410" s="4">
        <v>10.810909271240234</v>
      </c>
      <c r="E410" s="2">
        <v>41.959156036376953</v>
      </c>
      <c r="F410" s="4">
        <v>2132.056884765625</v>
      </c>
      <c r="G410" s="4">
        <v>11.815932273864746</v>
      </c>
      <c r="I410" s="2">
        <v>41.959156036376953</v>
      </c>
      <c r="J410" s="5">
        <v>-36.103656768798828</v>
      </c>
      <c r="K410" s="5">
        <v>0.5577889084815979</v>
      </c>
    </row>
    <row r="411">
      <c r="A411" s="2">
        <v>42.013107299804688</v>
      </c>
      <c r="B411" s="4">
        <v>2130.41357421875</v>
      </c>
      <c r="C411" s="4">
        <v>11.959823608398438</v>
      </c>
      <c r="E411" s="2">
        <v>42.013107299804688</v>
      </c>
      <c r="F411" s="4">
        <v>2130.13427734375</v>
      </c>
      <c r="G411" s="4">
        <v>11.750678062438965</v>
      </c>
      <c r="I411" s="2">
        <v>42.013107299804688</v>
      </c>
      <c r="J411" s="5">
        <v>-36.099178314208984</v>
      </c>
      <c r="K411" s="5">
        <v>0.54801195859909058</v>
      </c>
    </row>
    <row r="412">
      <c r="A412" s="2">
        <v>42.067058563232422</v>
      </c>
      <c r="B412" s="4">
        <v>2130.709716796875</v>
      </c>
      <c r="C412" s="4">
        <v>9.4717683792114258</v>
      </c>
      <c r="E412" s="2">
        <v>42.067058563232422</v>
      </c>
      <c r="F412" s="4">
        <v>2128.2314453125</v>
      </c>
      <c r="G412" s="4">
        <v>11.695009231567383</v>
      </c>
      <c r="I412" s="2">
        <v>42.067058563232422</v>
      </c>
      <c r="J412" s="5">
        <v>-36.095806121826172</v>
      </c>
      <c r="K412" s="5">
        <v>0.53714877367019653</v>
      </c>
    </row>
    <row r="413">
      <c r="A413" s="2">
        <v>42.121009826660156</v>
      </c>
      <c r="B413" s="4">
        <v>2127.72900390625</v>
      </c>
      <c r="C413" s="4">
        <v>11.211773872375488</v>
      </c>
      <c r="E413" s="2">
        <v>42.121009826660156</v>
      </c>
      <c r="F413" s="4">
        <v>2126.34521484375</v>
      </c>
      <c r="G413" s="4">
        <v>11.643449783325195</v>
      </c>
      <c r="I413" s="2">
        <v>42.121009826660156</v>
      </c>
      <c r="J413" s="5">
        <v>-36.093521118164063</v>
      </c>
      <c r="K413" s="5">
        <v>0.52554070949554443</v>
      </c>
    </row>
    <row r="414">
      <c r="A414" s="2">
        <v>42.174961090087891</v>
      </c>
      <c r="B414" s="4">
        <v>2123.58984375</v>
      </c>
      <c r="C414" s="4">
        <v>13.526914596557617</v>
      </c>
      <c r="E414" s="2">
        <v>42.174961090087891</v>
      </c>
      <c r="F414" s="4">
        <v>2124.468994140625</v>
      </c>
      <c r="G414" s="4">
        <v>11.588405609130859</v>
      </c>
      <c r="I414" s="2">
        <v>42.174961090087891</v>
      </c>
      <c r="J414" s="5">
        <v>-36.092300415039063</v>
      </c>
      <c r="K414" s="5">
        <v>0.51357388496398926</v>
      </c>
    </row>
    <row r="415">
      <c r="A415" s="2">
        <v>42.228912353515625</v>
      </c>
      <c r="B415" s="4">
        <v>2123.8212890625</v>
      </c>
      <c r="C415" s="4">
        <v>10.427750587463379</v>
      </c>
      <c r="E415" s="2">
        <v>42.228912353515625</v>
      </c>
      <c r="F415" s="4">
        <v>2122.594970703125</v>
      </c>
      <c r="G415" s="4">
        <v>11.520918846130371</v>
      </c>
      <c r="I415" s="2">
        <v>42.228912353515625</v>
      </c>
      <c r="J415" s="5">
        <v>-36.09210205078125</v>
      </c>
      <c r="K415" s="5">
        <v>0.50162464380264282</v>
      </c>
    </row>
    <row r="416">
      <c r="A416" s="2">
        <v>42.282863616943359</v>
      </c>
      <c r="B416" s="4">
        <v>2122.546630859375</v>
      </c>
      <c r="C416" s="4">
        <v>11.169496536254883</v>
      </c>
      <c r="E416" s="2">
        <v>42.282863616943359</v>
      </c>
      <c r="F416" s="4">
        <v>2120.716552734375</v>
      </c>
      <c r="G416" s="4">
        <v>11.43641185760498</v>
      </c>
      <c r="I416" s="2">
        <v>42.282863616943359</v>
      </c>
      <c r="J416" s="5">
        <v>-36.092868804931641</v>
      </c>
      <c r="K416" s="5">
        <v>0.49006476998329163</v>
      </c>
    </row>
    <row r="417">
      <c r="A417" s="2">
        <v>42.336814880371094</v>
      </c>
      <c r="B417" s="4">
        <v>2118.401123046875</v>
      </c>
      <c r="C417" s="4">
        <v>11.533771514892578</v>
      </c>
      <c r="E417" s="2">
        <v>42.336814880371094</v>
      </c>
      <c r="F417" s="4">
        <v>2118.82568359375</v>
      </c>
      <c r="G417" s="4">
        <v>11.33836841583252</v>
      </c>
      <c r="I417" s="2">
        <v>42.336814880371094</v>
      </c>
      <c r="J417" s="5">
        <v>-36.094524383544922</v>
      </c>
      <c r="K417" s="5">
        <v>0.47922953963279724</v>
      </c>
    </row>
    <row r="418">
      <c r="A418" s="2">
        <v>42.390769958496094</v>
      </c>
      <c r="B418" s="4">
        <v>2117.45947265625</v>
      </c>
      <c r="C418" s="4">
        <v>7.3930907249450684</v>
      </c>
      <c r="E418" s="2">
        <v>42.390769958496094</v>
      </c>
      <c r="F418" s="4">
        <v>2116.9169921875</v>
      </c>
      <c r="G418" s="4">
        <v>11.231134414672852</v>
      </c>
      <c r="I418" s="2">
        <v>42.390769958496094</v>
      </c>
      <c r="J418" s="5">
        <v>-36.096988677978516</v>
      </c>
      <c r="K418" s="5">
        <v>0.46939188241958618</v>
      </c>
    </row>
    <row r="419">
      <c r="A419" s="2">
        <v>42.444721221923828</v>
      </c>
      <c r="B419" s="4">
        <v>2115.723388671875</v>
      </c>
      <c r="C419" s="4">
        <v>12.088818550109863</v>
      </c>
      <c r="E419" s="2">
        <v>42.444721221923828</v>
      </c>
      <c r="F419" s="4">
        <v>2114.986572265625</v>
      </c>
      <c r="G419" s="4">
        <v>11.114832878112793</v>
      </c>
      <c r="I419" s="2">
        <v>42.444721221923828</v>
      </c>
      <c r="J419" s="5">
        <v>-36.10015869140625</v>
      </c>
      <c r="K419" s="5">
        <v>0.46073716878890991</v>
      </c>
    </row>
    <row r="420">
      <c r="A420" s="2">
        <v>42.498672485351563</v>
      </c>
      <c r="B420" s="4">
        <v>2112.046630859375</v>
      </c>
      <c r="C420" s="4">
        <v>12.387612342834473</v>
      </c>
      <c r="E420" s="2">
        <v>42.498672485351563</v>
      </c>
      <c r="F420" s="4">
        <v>2113.033203125</v>
      </c>
      <c r="G420" s="4">
        <v>10.992377281188965</v>
      </c>
      <c r="I420" s="2">
        <v>42.498672485351563</v>
      </c>
      <c r="J420" s="5">
        <v>-36.103935241699219</v>
      </c>
      <c r="K420" s="5">
        <v>0.45333707332611084</v>
      </c>
    </row>
    <row r="421">
      <c r="A421" s="2">
        <v>42.5526237487793</v>
      </c>
      <c r="B421" s="4">
        <v>2107.9619140625</v>
      </c>
      <c r="C421" s="4">
        <v>9.7960500717163086</v>
      </c>
      <c r="E421" s="2">
        <v>42.5526237487793</v>
      </c>
      <c r="F421" s="4">
        <v>2111.058349609375</v>
      </c>
      <c r="G421" s="4">
        <v>10.87139892578125</v>
      </c>
      <c r="I421" s="2">
        <v>42.5526237487793</v>
      </c>
      <c r="J421" s="5">
        <v>-36.108207702636719</v>
      </c>
      <c r="K421" s="5">
        <v>0.44715088605880737</v>
      </c>
    </row>
    <row r="422">
      <c r="A422" s="2">
        <v>42.606575012207031</v>
      </c>
      <c r="B422" s="4">
        <v>2103.343505859375</v>
      </c>
      <c r="C422" s="4">
        <v>14.639568328857422</v>
      </c>
      <c r="E422" s="2">
        <v>42.606575012207031</v>
      </c>
      <c r="F422" s="4">
        <v>2109.0634765625</v>
      </c>
      <c r="G422" s="4">
        <v>10.759629249572754</v>
      </c>
      <c r="I422" s="2">
        <v>42.606575012207031</v>
      </c>
      <c r="J422" s="5">
        <v>-36.112869262695313</v>
      </c>
      <c r="K422" s="5">
        <v>0.44203382730484009</v>
      </c>
    </row>
    <row r="423">
      <c r="A423" s="2">
        <v>42.660526275634766</v>
      </c>
      <c r="B423" s="4">
        <v>2108.59375</v>
      </c>
      <c r="C423" s="4">
        <v>15.285798072814941</v>
      </c>
      <c r="E423" s="2">
        <v>42.660526275634766</v>
      </c>
      <c r="F423" s="4">
        <v>2107.052734375</v>
      </c>
      <c r="G423" s="4">
        <v>10.662699699401855</v>
      </c>
      <c r="I423" s="2">
        <v>42.660526275634766</v>
      </c>
      <c r="J423" s="5">
        <v>-36.117813110351563</v>
      </c>
      <c r="K423" s="5">
        <v>0.43776944279670715</v>
      </c>
    </row>
    <row r="424">
      <c r="A424" s="2">
        <v>42.7144775390625</v>
      </c>
      <c r="B424" s="4">
        <v>2108.832275390625</v>
      </c>
      <c r="C424" s="4">
        <v>12.762480735778809</v>
      </c>
      <c r="E424" s="2">
        <v>42.7144775390625</v>
      </c>
      <c r="F424" s="4">
        <v>2105.03369140625</v>
      </c>
      <c r="G424" s="4">
        <v>10.584559440612793</v>
      </c>
      <c r="I424" s="2">
        <v>42.7144775390625</v>
      </c>
      <c r="J424" s="5">
        <v>-36.122955322265625</v>
      </c>
      <c r="K424" s="5">
        <v>0.43407800793647766</v>
      </c>
    </row>
    <row r="425">
      <c r="A425" s="2">
        <v>42.768428802490234</v>
      </c>
      <c r="B425" s="4">
        <v>2104.938232421875</v>
      </c>
      <c r="C425" s="4">
        <v>13.692885398864746</v>
      </c>
      <c r="E425" s="2">
        <v>42.768428802490234</v>
      </c>
      <c r="F425" s="4">
        <v>2103.01416015625</v>
      </c>
      <c r="G425" s="4">
        <v>10.525816917419434</v>
      </c>
      <c r="I425" s="2">
        <v>42.768428802490234</v>
      </c>
      <c r="J425" s="5">
        <v>-36.128204345703125</v>
      </c>
      <c r="K425" s="5">
        <v>0.43066906929016113</v>
      </c>
    </row>
    <row r="426">
      <c r="A426" s="2">
        <v>42.822380065917969</v>
      </c>
      <c r="B426" s="4">
        <v>2102.6474609375</v>
      </c>
      <c r="C426" s="4">
        <v>14.166948318481445</v>
      </c>
      <c r="E426" s="2">
        <v>42.822380065917969</v>
      </c>
      <c r="F426" s="4">
        <v>2101.0009765625</v>
      </c>
      <c r="G426" s="4">
        <v>10.484969139099121</v>
      </c>
      <c r="I426" s="2">
        <v>42.822380065917969</v>
      </c>
      <c r="J426" s="5">
        <v>-36.133464813232422</v>
      </c>
      <c r="K426" s="5">
        <v>0.42725569009780884</v>
      </c>
    </row>
    <row r="427">
      <c r="A427" s="2">
        <v>42.8763313293457</v>
      </c>
      <c r="B427" s="4">
        <v>2100.221435546875</v>
      </c>
      <c r="C427" s="4">
        <v>8.8759860992431641</v>
      </c>
      <c r="E427" s="2">
        <v>42.8763313293457</v>
      </c>
      <c r="F427" s="4">
        <v>2098.996826171875</v>
      </c>
      <c r="G427" s="4">
        <v>10.45989990234375</v>
      </c>
      <c r="I427" s="2">
        <v>42.8763313293457</v>
      </c>
      <c r="J427" s="5">
        <v>-36.138629913330078</v>
      </c>
      <c r="K427" s="5">
        <v>0.423574835062027</v>
      </c>
    </row>
    <row r="428">
      <c r="A428" s="2">
        <v>42.9302864074707</v>
      </c>
      <c r="B428" s="4">
        <v>2097.47802734375</v>
      </c>
      <c r="C428" s="4">
        <v>8.59748363494873</v>
      </c>
      <c r="E428" s="2">
        <v>42.9302864074707</v>
      </c>
      <c r="F428" s="4">
        <v>2097.000244140625</v>
      </c>
      <c r="G428" s="4">
        <v>10.44692325592041</v>
      </c>
      <c r="I428" s="2">
        <v>42.9302864074707</v>
      </c>
      <c r="J428" s="5">
        <v>-36.143589019775391</v>
      </c>
      <c r="K428" s="5">
        <v>0.41939756274223328</v>
      </c>
    </row>
    <row r="429">
      <c r="A429" s="2">
        <v>42.984237670898438</v>
      </c>
      <c r="B429" s="4">
        <v>2097.684326171875</v>
      </c>
      <c r="C429" s="4">
        <v>8.7998504638671875</v>
      </c>
      <c r="E429" s="2">
        <v>42.984237670898438</v>
      </c>
      <c r="F429" s="4">
        <v>2095.0078125</v>
      </c>
      <c r="G429" s="4">
        <v>10.442606925964355</v>
      </c>
      <c r="I429" s="2">
        <v>42.984237670898438</v>
      </c>
      <c r="J429" s="5">
        <v>-36.148193359375</v>
      </c>
      <c r="K429" s="5">
        <v>0.41452965140342712</v>
      </c>
    </row>
    <row r="430">
      <c r="A430" s="2">
        <v>43.038188934326172</v>
      </c>
      <c r="B430" s="4">
        <v>2090.154296875</v>
      </c>
      <c r="C430" s="4">
        <v>8.49940013885498</v>
      </c>
      <c r="E430" s="2">
        <v>43.038188934326172</v>
      </c>
      <c r="F430" s="4">
        <v>2093.014404296875</v>
      </c>
      <c r="G430" s="4">
        <v>10.442861557006836</v>
      </c>
      <c r="I430" s="2">
        <v>43.038188934326172</v>
      </c>
      <c r="J430" s="5">
        <v>-36.152297973632813</v>
      </c>
      <c r="K430" s="5">
        <v>0.40883967280387878</v>
      </c>
    </row>
    <row r="431">
      <c r="A431" s="2">
        <v>43.092140197753906</v>
      </c>
      <c r="B431" s="4">
        <v>2089.69189453125</v>
      </c>
      <c r="C431" s="4">
        <v>4.983360767364502</v>
      </c>
      <c r="E431" s="2">
        <v>43.092140197753906</v>
      </c>
      <c r="F431" s="4">
        <v>2091.015869140625</v>
      </c>
      <c r="G431" s="4">
        <v>10.443728446960449</v>
      </c>
      <c r="I431" s="2">
        <v>43.092140197753906</v>
      </c>
      <c r="J431" s="5">
        <v>-36.155719757080078</v>
      </c>
      <c r="K431" s="5">
        <v>0.40224045515060425</v>
      </c>
    </row>
    <row r="432">
      <c r="A432" s="2">
        <v>43.146091461181641</v>
      </c>
      <c r="B432" s="4">
        <v>2088.1845703125</v>
      </c>
      <c r="C432" s="4">
        <v>5.8123064041137695</v>
      </c>
      <c r="E432" s="2">
        <v>43.146091461181641</v>
      </c>
      <c r="F432" s="4">
        <v>2089.01171875</v>
      </c>
      <c r="G432" s="4">
        <v>10.439249038696289</v>
      </c>
      <c r="I432" s="2">
        <v>43.146091461181641</v>
      </c>
      <c r="J432" s="5">
        <v>-36.158287048339844</v>
      </c>
      <c r="K432" s="5">
        <v>0.3946857750415802</v>
      </c>
    </row>
    <row r="433">
      <c r="A433" s="2">
        <v>43.200042724609375</v>
      </c>
      <c r="B433" s="4">
        <v>2085.944580078125</v>
      </c>
      <c r="C433" s="4">
        <v>8.6294975280761719</v>
      </c>
      <c r="E433" s="2">
        <v>43.200042724609375</v>
      </c>
      <c r="F433" s="4">
        <v>2087.001708984375</v>
      </c>
      <c r="G433" s="4">
        <v>10.424267768859863</v>
      </c>
      <c r="I433" s="2">
        <v>43.200042724609375</v>
      </c>
      <c r="J433" s="5">
        <v>-36.159832000732422</v>
      </c>
      <c r="K433" s="5">
        <v>0.38614723086357117</v>
      </c>
    </row>
    <row r="434">
      <c r="A434" s="2">
        <v>43.253993988037109</v>
      </c>
      <c r="B434" s="4">
        <v>2084.079833984375</v>
      </c>
      <c r="C434" s="4">
        <v>11.501676559448242</v>
      </c>
      <c r="E434" s="2">
        <v>43.253993988037109</v>
      </c>
      <c r="F434" s="4">
        <v>2084.98583984375</v>
      </c>
      <c r="G434" s="4">
        <v>10.399767875671387</v>
      </c>
      <c r="I434" s="2">
        <v>43.253993988037109</v>
      </c>
      <c r="J434" s="5">
        <v>-36.160213470458984</v>
      </c>
      <c r="K434" s="5">
        <v>0.37659925222396851</v>
      </c>
    </row>
    <row r="435">
      <c r="A435" s="2">
        <v>43.307945251464844</v>
      </c>
      <c r="B435" s="4">
        <v>2082.82373046875</v>
      </c>
      <c r="C435" s="4">
        <v>7.5933847427368164</v>
      </c>
      <c r="E435" s="2">
        <v>43.307945251464844</v>
      </c>
      <c r="F435" s="4">
        <v>2082.96484375</v>
      </c>
      <c r="G435" s="4">
        <v>10.370726585388184</v>
      </c>
      <c r="I435" s="2">
        <v>43.307945251464844</v>
      </c>
      <c r="J435" s="5">
        <v>-36.1592903137207</v>
      </c>
      <c r="K435" s="5">
        <v>0.3660106360912323</v>
      </c>
    </row>
    <row r="436">
      <c r="A436" s="2">
        <v>43.361896514892578</v>
      </c>
      <c r="B436" s="4">
        <v>2080.81884765625</v>
      </c>
      <c r="C436" s="4">
        <v>10.422662734985352</v>
      </c>
      <c r="E436" s="2">
        <v>43.361896514892578</v>
      </c>
      <c r="F436" s="4">
        <v>2080.94287109375</v>
      </c>
      <c r="G436" s="4">
        <v>10.346195220947266</v>
      </c>
      <c r="I436" s="2">
        <v>43.361896514892578</v>
      </c>
      <c r="J436" s="5">
        <v>-36.156929016113281</v>
      </c>
      <c r="K436" s="5">
        <v>0.35433536767959595</v>
      </c>
    </row>
    <row r="437">
      <c r="A437" s="2">
        <v>43.415847778320313</v>
      </c>
      <c r="B437" s="4">
        <v>2080.68017578125</v>
      </c>
      <c r="C437" s="4">
        <v>11.701145172119141</v>
      </c>
      <c r="E437" s="2">
        <v>43.415847778320313</v>
      </c>
      <c r="F437" s="4">
        <v>2078.92626953125</v>
      </c>
      <c r="G437" s="4">
        <v>10.33867359161377</v>
      </c>
      <c r="I437" s="2">
        <v>43.415847778320313</v>
      </c>
      <c r="J437" s="5">
        <v>-36.15301513671875</v>
      </c>
      <c r="K437" s="5">
        <v>0.34151384234428406</v>
      </c>
    </row>
    <row r="438">
      <c r="A438" s="2">
        <v>43.469802856445313</v>
      </c>
      <c r="B438" s="4">
        <v>2076.294189453125</v>
      </c>
      <c r="C438" s="4">
        <v>14.614027976989746</v>
      </c>
      <c r="E438" s="2">
        <v>43.469802856445313</v>
      </c>
      <c r="F438" s="4">
        <v>2076.922607421875</v>
      </c>
      <c r="G438" s="4">
        <v>10.359110832214355</v>
      </c>
      <c r="I438" s="2">
        <v>43.469802856445313</v>
      </c>
      <c r="J438" s="5">
        <v>-36.147445678710938</v>
      </c>
      <c r="K438" s="5">
        <v>0.32747679948806763</v>
      </c>
    </row>
    <row r="439">
      <c r="A439" s="2">
        <v>43.523754119873047</v>
      </c>
      <c r="B439" s="4">
        <v>2075.06591796875</v>
      </c>
      <c r="C439" s="4">
        <v>9.1964397430419922</v>
      </c>
      <c r="E439" s="2">
        <v>43.523754119873047</v>
      </c>
      <c r="F439" s="4">
        <v>2074.939697265625</v>
      </c>
      <c r="G439" s="4">
        <v>10.41365909576416</v>
      </c>
      <c r="I439" s="2">
        <v>43.523754119873047</v>
      </c>
      <c r="J439" s="5">
        <v>-36.140151977539063</v>
      </c>
      <c r="K439" s="5">
        <v>0.31214788556098938</v>
      </c>
    </row>
    <row r="440">
      <c r="A440" s="2">
        <v>43.577705383300781</v>
      </c>
      <c r="B440" s="4">
        <v>2072.94189453125</v>
      </c>
      <c r="C440" s="4">
        <v>13.300460815429688</v>
      </c>
      <c r="E440" s="2">
        <v>43.577705383300781</v>
      </c>
      <c r="F440" s="4">
        <v>2072.98486328125</v>
      </c>
      <c r="G440" s="4">
        <v>10.502178192138672</v>
      </c>
      <c r="I440" s="2">
        <v>43.577705383300781</v>
      </c>
      <c r="J440" s="5">
        <v>-36.131088256835938</v>
      </c>
      <c r="K440" s="5">
        <v>0.29545608162879944</v>
      </c>
    </row>
    <row r="441">
      <c r="A441" s="2">
        <v>43.631656646728516</v>
      </c>
      <c r="B441" s="4">
        <v>2072.503173828125</v>
      </c>
      <c r="C441" s="4">
        <v>11.088155746459961</v>
      </c>
      <c r="E441" s="2">
        <v>43.631656646728516</v>
      </c>
      <c r="F441" s="4">
        <v>2071.062744140625</v>
      </c>
      <c r="G441" s="4">
        <v>10.615898132324219</v>
      </c>
      <c r="I441" s="2">
        <v>43.631656646728516</v>
      </c>
      <c r="J441" s="5">
        <v>-36.120262145996094</v>
      </c>
      <c r="K441" s="5">
        <v>0.27734535932540894</v>
      </c>
    </row>
    <row r="442">
      <c r="A442" s="2">
        <v>43.68560791015625</v>
      </c>
      <c r="B442" s="4">
        <v>2068.946533203125</v>
      </c>
      <c r="C442" s="4">
        <v>11.930933952331543</v>
      </c>
      <c r="E442" s="2">
        <v>43.68560791015625</v>
      </c>
      <c r="F442" s="4">
        <v>2069.168212890625</v>
      </c>
      <c r="G442" s="4">
        <v>10.743354797363281</v>
      </c>
      <c r="I442" s="2">
        <v>43.68560791015625</v>
      </c>
      <c r="J442" s="5">
        <v>-36.107730865478516</v>
      </c>
      <c r="K442" s="5">
        <v>0.25777846574783325</v>
      </c>
    </row>
    <row r="443">
      <c r="A443" s="2">
        <v>43.739559173583984</v>
      </c>
      <c r="B443" s="4">
        <v>2067.7412109375</v>
      </c>
      <c r="C443" s="4">
        <v>11.362768173217773</v>
      </c>
      <c r="E443" s="2">
        <v>43.739559173583984</v>
      </c>
      <c r="F443" s="4">
        <v>2067.2890625</v>
      </c>
      <c r="G443" s="4">
        <v>10.871994972229004</v>
      </c>
      <c r="I443" s="2">
        <v>43.739559173583984</v>
      </c>
      <c r="J443" s="5">
        <v>-36.093585968017578</v>
      </c>
      <c r="K443" s="5">
        <v>0.2367548942565918</v>
      </c>
    </row>
    <row r="444">
      <c r="A444" s="2">
        <v>43.793510437011719</v>
      </c>
      <c r="B444" s="4">
        <v>2062.95751953125</v>
      </c>
      <c r="C444" s="4">
        <v>12.807488441467285</v>
      </c>
      <c r="E444" s="2">
        <v>43.793510437011719</v>
      </c>
      <c r="F444" s="4">
        <v>2065.413330078125</v>
      </c>
      <c r="G444" s="4">
        <v>10.990388870239258</v>
      </c>
      <c r="I444" s="2">
        <v>43.793510437011719</v>
      </c>
      <c r="J444" s="5">
        <v>-36.077949523925781</v>
      </c>
      <c r="K444" s="5">
        <v>0.21432192623615265</v>
      </c>
    </row>
    <row r="445">
      <c r="A445" s="2">
        <v>43.847461700439453</v>
      </c>
      <c r="B445" s="4">
        <v>2061.760498046875</v>
      </c>
      <c r="C445" s="4">
        <v>12.621784210205078</v>
      </c>
      <c r="E445" s="2">
        <v>43.847461700439453</v>
      </c>
      <c r="F445" s="4">
        <v>2063.529296875</v>
      </c>
      <c r="G445" s="4">
        <v>11.08856201171875</v>
      </c>
      <c r="I445" s="2">
        <v>43.847461700439453</v>
      </c>
      <c r="J445" s="5">
        <v>-36.060977935791016</v>
      </c>
      <c r="K445" s="5">
        <v>0.19057001173496246</v>
      </c>
    </row>
    <row r="446">
      <c r="A446" s="2">
        <v>43.901412963867188</v>
      </c>
      <c r="B446" s="4">
        <v>2057.940185546875</v>
      </c>
      <c r="C446" s="4">
        <v>12.358641624450684</v>
      </c>
      <c r="E446" s="2">
        <v>43.901412963867188</v>
      </c>
      <c r="F446" s="4">
        <v>2061.62939453125</v>
      </c>
      <c r="G446" s="4">
        <v>11.161404609680176</v>
      </c>
      <c r="I446" s="2">
        <v>43.901412963867188</v>
      </c>
      <c r="J446" s="5">
        <v>-36.042839050292969</v>
      </c>
      <c r="K446" s="5">
        <v>0.16566239297389984</v>
      </c>
    </row>
    <row r="447">
      <c r="A447" s="2">
        <v>43.955364227294922</v>
      </c>
      <c r="B447" s="4">
        <v>2059.752685546875</v>
      </c>
      <c r="C447" s="4">
        <v>10.497673988342285</v>
      </c>
      <c r="E447" s="2">
        <v>43.955364227294922</v>
      </c>
      <c r="F447" s="4">
        <v>2059.7099609375</v>
      </c>
      <c r="G447" s="4">
        <v>11.207001686096191</v>
      </c>
      <c r="I447" s="2">
        <v>43.955364227294922</v>
      </c>
      <c r="J447" s="5">
        <v>-36.023727416992188</v>
      </c>
      <c r="K447" s="5">
        <v>0.1398264616727829</v>
      </c>
    </row>
    <row r="448">
      <c r="A448" s="2">
        <v>44.009315490722656</v>
      </c>
      <c r="B448" s="4">
        <v>2058.0634765625</v>
      </c>
      <c r="C448" s="4">
        <v>9.4429244995117188</v>
      </c>
      <c r="E448" s="2">
        <v>44.009315490722656</v>
      </c>
      <c r="F448" s="4">
        <v>2057.771484375</v>
      </c>
      <c r="G448" s="4">
        <v>11.227362632751465</v>
      </c>
      <c r="I448" s="2">
        <v>44.009315490722656</v>
      </c>
      <c r="J448" s="5">
        <v>-36.003849029541016</v>
      </c>
      <c r="K448" s="5">
        <v>0.11336661130189896</v>
      </c>
    </row>
    <row r="449">
      <c r="A449" s="2">
        <v>44.063270568847656</v>
      </c>
      <c r="B449" s="4">
        <v>2054.57421875</v>
      </c>
      <c r="C449" s="4">
        <v>9.685582160949707</v>
      </c>
      <c r="E449" s="2">
        <v>44.063270568847656</v>
      </c>
      <c r="F449" s="4">
        <v>2055.819091796875</v>
      </c>
      <c r="G449" s="4">
        <v>11.228912353515625</v>
      </c>
      <c r="I449" s="2">
        <v>44.063270568847656</v>
      </c>
      <c r="J449" s="5">
        <v>-35.983417510986328</v>
      </c>
      <c r="K449" s="5">
        <v>0.086710527539253235</v>
      </c>
    </row>
    <row r="450">
      <c r="A450" s="2">
        <v>44.117221832275391</v>
      </c>
      <c r="B450" s="4">
        <v>2053.938232421875</v>
      </c>
      <c r="C450" s="4">
        <v>10.744226455688477</v>
      </c>
      <c r="E450" s="2">
        <v>44.117221832275391</v>
      </c>
      <c r="F450" s="4">
        <v>2053.859375</v>
      </c>
      <c r="G450" s="4">
        <v>11.221586227416992</v>
      </c>
      <c r="I450" s="2">
        <v>44.117221832275391</v>
      </c>
      <c r="J450" s="5">
        <v>-35.962665557861328</v>
      </c>
      <c r="K450" s="5">
        <v>0.060564398765563965</v>
      </c>
    </row>
    <row r="451">
      <c r="A451" s="2">
        <v>44.171173095703125</v>
      </c>
      <c r="B451" s="4">
        <v>2051.92431640625</v>
      </c>
      <c r="C451" s="4">
        <v>11.399341583251953</v>
      </c>
      <c r="E451" s="2">
        <v>44.171173095703125</v>
      </c>
      <c r="F451" s="4">
        <v>2051.8974609375</v>
      </c>
      <c r="G451" s="4">
        <v>11.214114189147949</v>
      </c>
      <c r="I451" s="2">
        <v>44.171173095703125</v>
      </c>
      <c r="J451" s="5">
        <v>-35.941806793212891</v>
      </c>
      <c r="K451" s="5">
        <v>0.036795437335968018</v>
      </c>
    </row>
    <row r="452">
      <c r="A452" s="2">
        <v>44.225124359130859</v>
      </c>
      <c r="B452" s="4">
        <v>2052.216064453125</v>
      </c>
      <c r="C452" s="4">
        <v>12.739619255065918</v>
      </c>
      <c r="E452" s="2">
        <v>44.225124359130859</v>
      </c>
      <c r="F452" s="4">
        <v>2049.936767578125</v>
      </c>
      <c r="G452" s="4">
        <v>11.211482048034668</v>
      </c>
      <c r="I452" s="2">
        <v>44.225124359130859</v>
      </c>
      <c r="J452" s="5">
        <v>-35.921028137207031</v>
      </c>
      <c r="K452" s="5">
        <v>0.023742498829960823</v>
      </c>
    </row>
    <row r="453">
      <c r="A453" s="2">
        <v>44.279075622558594</v>
      </c>
      <c r="B453" s="4">
        <v>2052.2578125</v>
      </c>
      <c r="C453" s="4">
        <v>13.529991149902344</v>
      </c>
      <c r="E453" s="2">
        <v>44.279075622558594</v>
      </c>
      <c r="F453" s="4">
        <v>2047.976806640625</v>
      </c>
      <c r="G453" s="4">
        <v>11.214676856994629</v>
      </c>
      <c r="I453" s="2">
        <v>44.279075622558594</v>
      </c>
      <c r="J453" s="5">
        <v>-35.9005012512207</v>
      </c>
      <c r="K453" s="5">
        <v>0.034945610910654068</v>
      </c>
    </row>
    <row r="454">
      <c r="A454" s="2">
        <v>44.333026885986328</v>
      </c>
      <c r="B454" s="4">
        <v>2048.524658203125</v>
      </c>
      <c r="C454" s="4">
        <v>14.972884178161621</v>
      </c>
      <c r="E454" s="2">
        <v>44.333026885986328</v>
      </c>
      <c r="F454" s="4">
        <v>2046.016845703125</v>
      </c>
      <c r="G454" s="4">
        <v>11.223504066467285</v>
      </c>
      <c r="I454" s="2">
        <v>44.333026885986328</v>
      </c>
      <c r="J454" s="5">
        <v>-35.8803825378418</v>
      </c>
      <c r="K454" s="5">
        <v>0.056495659053325653</v>
      </c>
    </row>
    <row r="455">
      <c r="A455" s="2">
        <v>44.386978149414063</v>
      </c>
      <c r="B455" s="4">
        <v>2046.4920654296875</v>
      </c>
      <c r="C455" s="4">
        <v>11.731114387512207</v>
      </c>
      <c r="E455" s="2">
        <v>44.386978149414063</v>
      </c>
      <c r="F455" s="4">
        <v>2044.05615234375</v>
      </c>
      <c r="G455" s="4">
        <v>11.235980987548828</v>
      </c>
      <c r="I455" s="2">
        <v>44.386978149414063</v>
      </c>
      <c r="J455" s="5">
        <v>-35.860813140869141</v>
      </c>
      <c r="K455" s="5">
        <v>0.079325772821903229</v>
      </c>
    </row>
    <row r="456">
      <c r="A456" s="2">
        <v>44.4409294128418</v>
      </c>
      <c r="B456" s="4">
        <v>2042.823486328125</v>
      </c>
      <c r="C456" s="4">
        <v>9.9240398406982422</v>
      </c>
      <c r="E456" s="2">
        <v>44.4409294128418</v>
      </c>
      <c r="F456" s="4">
        <v>2042.0948486328125</v>
      </c>
      <c r="G456" s="4">
        <v>11.24691104888916</v>
      </c>
      <c r="I456" s="2">
        <v>44.4409294128418</v>
      </c>
      <c r="J456" s="5">
        <v>-35.841903686523438</v>
      </c>
      <c r="K456" s="5">
        <v>0.10152268409729004</v>
      </c>
    </row>
    <row r="457">
      <c r="A457" s="2">
        <v>44.494880676269531</v>
      </c>
      <c r="B457" s="4">
        <v>2042.491455078125</v>
      </c>
      <c r="C457" s="4">
        <v>9.0263662338256836</v>
      </c>
      <c r="E457" s="2">
        <v>44.494880676269531</v>
      </c>
      <c r="F457" s="4">
        <v>2040.134033203125</v>
      </c>
      <c r="G457" s="4">
        <v>11.25157642364502</v>
      </c>
      <c r="I457" s="2">
        <v>44.494880676269531</v>
      </c>
      <c r="J457" s="5">
        <v>-35.823760986328125</v>
      </c>
      <c r="K457" s="5">
        <v>0.1224844828248024</v>
      </c>
    </row>
    <row r="458">
      <c r="A458" s="2">
        <v>44.548831939697266</v>
      </c>
      <c r="B458" s="4">
        <v>2038.333984375</v>
      </c>
      <c r="C458" s="4">
        <v>10.30988597869873</v>
      </c>
      <c r="E458" s="2">
        <v>44.548831939697266</v>
      </c>
      <c r="F458" s="4">
        <v>2038.1737060546875</v>
      </c>
      <c r="G458" s="4">
        <v>11.247257232666016</v>
      </c>
      <c r="I458" s="2">
        <v>44.548831939697266</v>
      </c>
      <c r="J458" s="5">
        <v>-35.806461334228516</v>
      </c>
      <c r="K458" s="5">
        <v>0.14194713532924652</v>
      </c>
    </row>
    <row r="459">
      <c r="A459" s="2">
        <v>44.602787017822266</v>
      </c>
      <c r="B459" s="4">
        <v>2032.70458984375</v>
      </c>
      <c r="C459" s="4">
        <v>9.0846538543701172</v>
      </c>
      <c r="E459" s="2">
        <v>44.602787017822266</v>
      </c>
      <c r="F459" s="4">
        <v>2036.2108154296875</v>
      </c>
      <c r="G459" s="4">
        <v>11.230364799499512</v>
      </c>
      <c r="I459" s="2">
        <v>44.602787017822266</v>
      </c>
      <c r="J459" s="5">
        <v>-35.790073394775391</v>
      </c>
      <c r="K459" s="5">
        <v>0.15981143712997437</v>
      </c>
    </row>
    <row r="460">
      <c r="A460" s="2">
        <v>44.65673828125</v>
      </c>
      <c r="B460" s="4">
        <v>2032.203369140625</v>
      </c>
      <c r="C460" s="4">
        <v>12.162697792053223</v>
      </c>
      <c r="E460" s="2">
        <v>44.65673828125</v>
      </c>
      <c r="F460" s="4">
        <v>2034.240966796875</v>
      </c>
      <c r="G460" s="4">
        <v>11.200776100158691</v>
      </c>
      <c r="I460" s="2">
        <v>44.65673828125</v>
      </c>
      <c r="J460" s="5">
        <v>-35.774639129638672</v>
      </c>
      <c r="K460" s="5">
        <v>0.17606014013290405</v>
      </c>
    </row>
    <row r="461">
      <c r="A461" s="2">
        <v>44.710689544677734</v>
      </c>
      <c r="B461" s="4">
        <v>2029.536376953125</v>
      </c>
      <c r="C461" s="4">
        <v>10.261379241943359</v>
      </c>
      <c r="E461" s="2">
        <v>44.710689544677734</v>
      </c>
      <c r="F461" s="4">
        <v>2032.263916015625</v>
      </c>
      <c r="G461" s="4">
        <v>11.1608304977417</v>
      </c>
      <c r="I461" s="2">
        <v>44.710689544677734</v>
      </c>
      <c r="J461" s="5">
        <v>-35.760181427001953</v>
      </c>
      <c r="K461" s="5">
        <v>0.19074831902980804</v>
      </c>
    </row>
    <row r="462">
      <c r="A462" s="2">
        <v>44.764640808105469</v>
      </c>
      <c r="B462" s="4">
        <v>2029.4954833984375</v>
      </c>
      <c r="C462" s="4">
        <v>12.380173683166504</v>
      </c>
      <c r="E462" s="2">
        <v>44.764640808105469</v>
      </c>
      <c r="F462" s="4">
        <v>2030.283935546875</v>
      </c>
      <c r="G462" s="4">
        <v>11.113624572753906</v>
      </c>
      <c r="I462" s="2">
        <v>44.764640808105469</v>
      </c>
      <c r="J462" s="5">
        <v>-35.746700286865234</v>
      </c>
      <c r="K462" s="5">
        <v>0.20397549867630005</v>
      </c>
    </row>
    <row r="463">
      <c r="A463" s="2">
        <v>44.8185920715332</v>
      </c>
      <c r="B463" s="4">
        <v>2028.8695068359375</v>
      </c>
      <c r="C463" s="4">
        <v>11.115099906921387</v>
      </c>
      <c r="E463" s="2">
        <v>44.8185920715332</v>
      </c>
      <c r="F463" s="4">
        <v>2028.3084716796875</v>
      </c>
      <c r="G463" s="4">
        <v>11.060337066650391</v>
      </c>
      <c r="I463" s="2">
        <v>44.8185920715332</v>
      </c>
      <c r="J463" s="5">
        <v>-35.734203338623047</v>
      </c>
      <c r="K463" s="5">
        <v>0.21586090326309204</v>
      </c>
    </row>
    <row r="464">
      <c r="A464" s="2">
        <v>44.872543334960938</v>
      </c>
      <c r="B464" s="4">
        <v>2025.7122802734375</v>
      </c>
      <c r="C464" s="4">
        <v>14.222793579101563</v>
      </c>
      <c r="E464" s="2">
        <v>44.872543334960938</v>
      </c>
      <c r="F464" s="4">
        <v>2026.3441162109375</v>
      </c>
      <c r="G464" s="4">
        <v>10.99976634979248</v>
      </c>
      <c r="I464" s="2">
        <v>44.872543334960938</v>
      </c>
      <c r="J464" s="5">
        <v>-35.722671508789063</v>
      </c>
      <c r="K464" s="5">
        <v>0.22651982307434082</v>
      </c>
    </row>
    <row r="465">
      <c r="A465" s="2">
        <v>44.926494598388672</v>
      </c>
      <c r="B465" s="4">
        <v>2025.095458984375</v>
      </c>
      <c r="C465" s="4">
        <v>13.328378677368164</v>
      </c>
      <c r="E465" s="2">
        <v>44.926494598388672</v>
      </c>
      <c r="F465" s="4">
        <v>2024.3944091796875</v>
      </c>
      <c r="G465" s="4">
        <v>10.93223762512207</v>
      </c>
      <c r="I465" s="2">
        <v>44.926494598388672</v>
      </c>
      <c r="J465" s="5">
        <v>-35.712100982666016</v>
      </c>
      <c r="K465" s="5">
        <v>0.23606640100479126</v>
      </c>
    </row>
    <row r="466">
      <c r="A466" s="2">
        <v>44.980445861816406</v>
      </c>
      <c r="B466" s="4">
        <v>2023.287353515625</v>
      </c>
      <c r="C466" s="4">
        <v>14.153928756713867</v>
      </c>
      <c r="E466" s="2">
        <v>44.980445861816406</v>
      </c>
      <c r="F466" s="4">
        <v>2022.460205078125</v>
      </c>
      <c r="G466" s="4">
        <v>10.861735343933105</v>
      </c>
      <c r="I466" s="2">
        <v>44.980445861816406</v>
      </c>
      <c r="J466" s="5">
        <v>-35.702457427978516</v>
      </c>
      <c r="K466" s="5">
        <v>0.24460718035697937</v>
      </c>
    </row>
    <row r="467">
      <c r="A467" s="2">
        <v>45.034397125244141</v>
      </c>
      <c r="B467" s="4">
        <v>2020.259765625</v>
      </c>
      <c r="C467" s="4">
        <v>12.365435600280762</v>
      </c>
      <c r="E467" s="2">
        <v>45.034397125244141</v>
      </c>
      <c r="F467" s="4">
        <v>2020.5421142578125</v>
      </c>
      <c r="G467" s="4">
        <v>10.7957181930542</v>
      </c>
      <c r="I467" s="2">
        <v>45.034397125244141</v>
      </c>
      <c r="J467" s="5">
        <v>-35.693706512451172</v>
      </c>
      <c r="K467" s="5">
        <v>0.25223436951637268</v>
      </c>
    </row>
    <row r="468">
      <c r="A468" s="2">
        <v>45.088348388671875</v>
      </c>
      <c r="B468" s="4">
        <v>2016.6976318359375</v>
      </c>
      <c r="C468" s="4">
        <v>12.744921684265137</v>
      </c>
      <c r="E468" s="2">
        <v>45.088348388671875</v>
      </c>
      <c r="F468" s="4">
        <v>2018.64208984375</v>
      </c>
      <c r="G468" s="4">
        <v>10.744296073913574</v>
      </c>
      <c r="I468" s="2">
        <v>45.088348388671875</v>
      </c>
      <c r="J468" s="5">
        <v>-35.685787200927734</v>
      </c>
      <c r="K468" s="5">
        <v>0.25900837779045105</v>
      </c>
    </row>
    <row r="469">
      <c r="A469" s="2">
        <v>45.142303466796875</v>
      </c>
      <c r="B469" s="4">
        <v>2012.441162109375</v>
      </c>
      <c r="C469" s="4">
        <v>9.1448001861572266</v>
      </c>
      <c r="E469" s="2">
        <v>45.142303466796875</v>
      </c>
      <c r="F469" s="4">
        <v>2016.762939453125</v>
      </c>
      <c r="G469" s="4">
        <v>10.717653274536133</v>
      </c>
      <c r="I469" s="2">
        <v>45.142303466796875</v>
      </c>
      <c r="J469" s="5">
        <v>-35.678607940673828</v>
      </c>
      <c r="K469" s="5">
        <v>0.26497438549995422</v>
      </c>
    </row>
    <row r="470">
      <c r="A470" s="2">
        <v>45.196254730224609</v>
      </c>
      <c r="B470" s="4">
        <v>2012.7037353515625</v>
      </c>
      <c r="C470" s="4">
        <v>11.011405944824219</v>
      </c>
      <c r="E470" s="2">
        <v>45.196254730224609</v>
      </c>
      <c r="F470" s="4">
        <v>2014.9053955078125</v>
      </c>
      <c r="G470" s="4">
        <v>10.719860076904297</v>
      </c>
      <c r="I470" s="2">
        <v>45.196254730224609</v>
      </c>
      <c r="J470" s="5">
        <v>-35.672054290771484</v>
      </c>
      <c r="K470" s="5">
        <v>0.27015778422355652</v>
      </c>
    </row>
    <row r="471">
      <c r="A471" s="2">
        <v>45.250205993652344</v>
      </c>
      <c r="B471" s="4">
        <v>2013.646240234375</v>
      </c>
      <c r="C471" s="4">
        <v>9.978550910949707</v>
      </c>
      <c r="E471" s="2">
        <v>45.250205993652344</v>
      </c>
      <c r="F471" s="4">
        <v>2013.0675048828125</v>
      </c>
      <c r="G471" s="4">
        <v>10.746295928955078</v>
      </c>
      <c r="I471" s="2">
        <v>45.250205993652344</v>
      </c>
      <c r="J471" s="5">
        <v>-35.665981292724609</v>
      </c>
      <c r="K471" s="5">
        <v>0.27458146214485168</v>
      </c>
    </row>
    <row r="472">
      <c r="A472" s="2">
        <v>45.304157257080078</v>
      </c>
      <c r="B472" s="4">
        <v>2011.239990234375</v>
      </c>
      <c r="C472" s="4">
        <v>9.6550416946411133</v>
      </c>
      <c r="E472" s="2">
        <v>45.304157257080078</v>
      </c>
      <c r="F472" s="4">
        <v>2011.24462890625</v>
      </c>
      <c r="G472" s="4">
        <v>10.786136627197266</v>
      </c>
      <c r="I472" s="2">
        <v>45.304157257080078</v>
      </c>
      <c r="J472" s="5">
        <v>-35.660224914550781</v>
      </c>
      <c r="K472" s="5">
        <v>0.27827140688896179</v>
      </c>
    </row>
    <row r="473">
      <c r="A473" s="2">
        <v>45.358108520507813</v>
      </c>
      <c r="B473" s="4">
        <v>2011.1397705078125</v>
      </c>
      <c r="C473" s="4">
        <v>9.997528076171875</v>
      </c>
      <c r="E473" s="2">
        <v>45.358108520507813</v>
      </c>
      <c r="F473" s="4">
        <v>2009.43115234375</v>
      </c>
      <c r="G473" s="4">
        <v>10.826228141784668</v>
      </c>
      <c r="I473" s="2">
        <v>45.358108520507813</v>
      </c>
      <c r="J473" s="5">
        <v>-35.654586791992188</v>
      </c>
      <c r="K473" s="5">
        <v>0.28125095367431641</v>
      </c>
    </row>
    <row r="474">
      <c r="A474" s="2">
        <v>45.412059783935547</v>
      </c>
      <c r="B474" s="4">
        <v>2008.677978515625</v>
      </c>
      <c r="C474" s="4">
        <v>9.15554141998291</v>
      </c>
      <c r="E474" s="2">
        <v>45.412059783935547</v>
      </c>
      <c r="F474" s="4">
        <v>2007.61962890625</v>
      </c>
      <c r="G474" s="4">
        <v>10.856845855712891</v>
      </c>
      <c r="I474" s="2">
        <v>45.412059783935547</v>
      </c>
      <c r="J474" s="5">
        <v>-35.648853302001953</v>
      </c>
      <c r="K474" s="5">
        <v>0.28354847431182861</v>
      </c>
    </row>
    <row r="475">
      <c r="A475" s="2">
        <v>45.466011047363281</v>
      </c>
      <c r="B475" s="4">
        <v>2004.5626220703125</v>
      </c>
      <c r="C475" s="4">
        <v>7.0647745132446289</v>
      </c>
      <c r="E475" s="2">
        <v>45.466011047363281</v>
      </c>
      <c r="F475" s="4">
        <v>2005.8009033203125</v>
      </c>
      <c r="G475" s="4">
        <v>10.872408866882324</v>
      </c>
      <c r="I475" s="2">
        <v>45.466011047363281</v>
      </c>
      <c r="J475" s="5">
        <v>-35.642795562744141</v>
      </c>
      <c r="K475" s="5">
        <v>0.28519600629806519</v>
      </c>
    </row>
    <row r="476">
      <c r="A476" s="2">
        <v>45.519962310791016</v>
      </c>
      <c r="B476" s="4">
        <v>2002.468017578125</v>
      </c>
      <c r="C476" s="4">
        <v>11.722485542297363</v>
      </c>
      <c r="E476" s="2">
        <v>45.519962310791016</v>
      </c>
      <c r="F476" s="4">
        <v>2003.970703125</v>
      </c>
      <c r="G476" s="4">
        <v>10.870540618896484</v>
      </c>
      <c r="I476" s="2">
        <v>45.519962310791016</v>
      </c>
      <c r="J476" s="5">
        <v>-35.636188507080078</v>
      </c>
      <c r="K476" s="5">
        <v>0.28624090552330017</v>
      </c>
    </row>
    <row r="477">
      <c r="A477" s="2">
        <v>45.57391357421875</v>
      </c>
      <c r="B477" s="4">
        <v>2004.72509765625</v>
      </c>
      <c r="C477" s="4">
        <v>10.865192413330078</v>
      </c>
      <c r="E477" s="2">
        <v>45.57391357421875</v>
      </c>
      <c r="F477" s="4">
        <v>2002.1307373046875</v>
      </c>
      <c r="G477" s="4">
        <v>10.853623390197754</v>
      </c>
      <c r="I477" s="2">
        <v>45.57391357421875</v>
      </c>
      <c r="J477" s="5">
        <v>-35.628826141357422</v>
      </c>
      <c r="K477" s="5">
        <v>0.28674778342247009</v>
      </c>
    </row>
    <row r="478">
      <c r="A478" s="2">
        <v>45.627864837646484</v>
      </c>
      <c r="B478" s="4">
        <v>2003.1416015625</v>
      </c>
      <c r="C478" s="4">
        <v>11.786131858825684</v>
      </c>
      <c r="E478" s="2">
        <v>45.627864837646484</v>
      </c>
      <c r="F478" s="4">
        <v>2000.2852783203125</v>
      </c>
      <c r="G478" s="4">
        <v>10.826033592224121</v>
      </c>
      <c r="I478" s="2">
        <v>45.627864837646484</v>
      </c>
      <c r="J478" s="5">
        <v>-35.620536804199219</v>
      </c>
      <c r="K478" s="5">
        <v>0.2868100106716156</v>
      </c>
    </row>
    <row r="479">
      <c r="A479" s="2">
        <v>45.681819915771484</v>
      </c>
      <c r="B479" s="4">
        <v>2001.4281005859375</v>
      </c>
      <c r="C479" s="4">
        <v>9.6988735198974609</v>
      </c>
      <c r="E479" s="2">
        <v>45.681819915771484</v>
      </c>
      <c r="F479" s="4">
        <v>1998.43603515625</v>
      </c>
      <c r="G479" s="4">
        <v>10.793396949768066</v>
      </c>
      <c r="I479" s="2">
        <v>45.681819915771484</v>
      </c>
      <c r="J479" s="5">
        <v>-35.6111946105957</v>
      </c>
      <c r="K479" s="5">
        <v>0.286538690328598</v>
      </c>
    </row>
    <row r="480">
      <c r="A480" s="2">
        <v>45.735771179199219</v>
      </c>
      <c r="B480" s="4">
        <v>1997.2415771484375</v>
      </c>
      <c r="C480" s="4">
        <v>6.6086525917053223</v>
      </c>
      <c r="E480" s="2">
        <v>45.735771179199219</v>
      </c>
      <c r="F480" s="4">
        <v>1996.5819091796875</v>
      </c>
      <c r="G480" s="4">
        <v>10.76457691192627</v>
      </c>
      <c r="I480" s="2">
        <v>45.735771179199219</v>
      </c>
      <c r="J480" s="5">
        <v>-35.600700378417969</v>
      </c>
      <c r="K480" s="5">
        <v>0.28607749938964844</v>
      </c>
    </row>
    <row r="481">
      <c r="A481" s="2">
        <v>45.789722442626953</v>
      </c>
      <c r="B481" s="4">
        <v>1992.951904296875</v>
      </c>
      <c r="C481" s="4">
        <v>9.034825325012207</v>
      </c>
      <c r="E481" s="2">
        <v>45.789722442626953</v>
      </c>
      <c r="F481" s="4">
        <v>1994.719482421875</v>
      </c>
      <c r="G481" s="4">
        <v>10.749231338500977</v>
      </c>
      <c r="I481" s="2">
        <v>45.789722442626953</v>
      </c>
      <c r="J481" s="5">
        <v>-35.589012145996094</v>
      </c>
      <c r="K481" s="5">
        <v>0.2855663001537323</v>
      </c>
    </row>
    <row r="482">
      <c r="A482" s="2">
        <v>45.843673706054688</v>
      </c>
      <c r="B482" s="4">
        <v>1992.3128662109375</v>
      </c>
      <c r="C482" s="4">
        <v>11.022207260131836</v>
      </c>
      <c r="E482" s="2">
        <v>45.843673706054688</v>
      </c>
      <c r="F482" s="4">
        <v>1992.845703125</v>
      </c>
      <c r="G482" s="4">
        <v>10.754865646362305</v>
      </c>
      <c r="I482" s="2">
        <v>45.843673706054688</v>
      </c>
      <c r="J482" s="5">
        <v>-35.576103210449219</v>
      </c>
      <c r="K482" s="5">
        <v>0.28513917326927185</v>
      </c>
    </row>
    <row r="483">
      <c r="A483" s="2">
        <v>45.897624969482422</v>
      </c>
      <c r="B483" s="4">
        <v>1989.7490234375</v>
      </c>
      <c r="C483" s="4">
        <v>12.823825836181641</v>
      </c>
      <c r="E483" s="2">
        <v>45.897624969482422</v>
      </c>
      <c r="F483" s="4">
        <v>1990.9586181640625</v>
      </c>
      <c r="G483" s="4">
        <v>10.784870147705078</v>
      </c>
      <c r="I483" s="2">
        <v>45.897624969482422</v>
      </c>
      <c r="J483" s="5">
        <v>-35.562007904052734</v>
      </c>
      <c r="K483" s="5">
        <v>0.28491330146789551</v>
      </c>
    </row>
    <row r="484">
      <c r="A484" s="2">
        <v>45.951576232910156</v>
      </c>
      <c r="B484" s="4">
        <v>1989.3587646484375</v>
      </c>
      <c r="C484" s="4">
        <v>15.532817840576172</v>
      </c>
      <c r="E484" s="2">
        <v>45.951576232910156</v>
      </c>
      <c r="F484" s="4">
        <v>1989.0567626953125</v>
      </c>
      <c r="G484" s="4">
        <v>10.83707332611084</v>
      </c>
      <c r="I484" s="2">
        <v>45.951576232910156</v>
      </c>
      <c r="J484" s="5">
        <v>-35.546787261962891</v>
      </c>
      <c r="K484" s="5">
        <v>0.28496488928794861</v>
      </c>
    </row>
    <row r="485">
      <c r="A485" s="2">
        <v>46.005527496337891</v>
      </c>
      <c r="B485" s="4">
        <v>1989.638671875</v>
      </c>
      <c r="C485" s="4">
        <v>19.945852279663086</v>
      </c>
      <c r="E485" s="2">
        <v>46.005527496337891</v>
      </c>
      <c r="F485" s="4">
        <v>1987.14013671875</v>
      </c>
      <c r="G485" s="4">
        <v>10.905794143676758</v>
      </c>
      <c r="I485" s="2">
        <v>46.005527496337891</v>
      </c>
      <c r="J485" s="5">
        <v>-35.530559539794922</v>
      </c>
      <c r="K485" s="5">
        <v>0.28532978892326355</v>
      </c>
    </row>
    <row r="486">
      <c r="A486" s="2">
        <v>46.059478759765625</v>
      </c>
      <c r="B486" s="4">
        <v>1985.7735595703125</v>
      </c>
      <c r="C486" s="4">
        <v>13.981096267700195</v>
      </c>
      <c r="E486" s="2">
        <v>46.059478759765625</v>
      </c>
      <c r="F486" s="4">
        <v>1985.2098388671875</v>
      </c>
      <c r="G486" s="4">
        <v>10.984271049499512</v>
      </c>
      <c r="I486" s="2">
        <v>46.059478759765625</v>
      </c>
      <c r="J486" s="5">
        <v>-35.513454437255859</v>
      </c>
      <c r="K486" s="5">
        <v>0.28600209951400757</v>
      </c>
    </row>
    <row r="487">
      <c r="A487" s="2">
        <v>46.113430023193359</v>
      </c>
      <c r="B487" s="4">
        <v>1983.9990234375</v>
      </c>
      <c r="C487" s="4">
        <v>11.021032333374023</v>
      </c>
      <c r="E487" s="2">
        <v>46.113430023193359</v>
      </c>
      <c r="F487" s="4">
        <v>1983.26806640625</v>
      </c>
      <c r="G487" s="4">
        <v>11.065913200378418</v>
      </c>
      <c r="I487" s="2">
        <v>46.113430023193359</v>
      </c>
      <c r="J487" s="5">
        <v>-35.495620727539063</v>
      </c>
      <c r="K487" s="5">
        <v>0.28693896532058716</v>
      </c>
    </row>
    <row r="488">
      <c r="A488" s="2">
        <v>46.167381286621094</v>
      </c>
      <c r="B488" s="4">
        <v>1982.0877685546875</v>
      </c>
      <c r="C488" s="4">
        <v>10.000372886657715</v>
      </c>
      <c r="E488" s="2">
        <v>46.167381286621094</v>
      </c>
      <c r="F488" s="4">
        <v>1981.3172607421875</v>
      </c>
      <c r="G488" s="4">
        <v>11.144403457641602</v>
      </c>
      <c r="I488" s="2">
        <v>46.167381286621094</v>
      </c>
      <c r="J488" s="5">
        <v>-35.477195739746094</v>
      </c>
      <c r="K488" s="5">
        <v>0.28805333375930786</v>
      </c>
    </row>
    <row r="489">
      <c r="A489" s="2">
        <v>46.221332550048828</v>
      </c>
      <c r="B489" s="4">
        <v>1978.577880859375</v>
      </c>
      <c r="C489" s="4">
        <v>9.0850553512573242</v>
      </c>
      <c r="E489" s="2">
        <v>46.221332550048828</v>
      </c>
      <c r="F489" s="4">
        <v>1979.3568115234375</v>
      </c>
      <c r="G489" s="4">
        <v>11.214461326599121</v>
      </c>
      <c r="I489" s="2">
        <v>46.221332550048828</v>
      </c>
      <c r="J489" s="5">
        <v>-35.458316802978516</v>
      </c>
      <c r="K489" s="5">
        <v>0.28923609852790833</v>
      </c>
    </row>
    <row r="490">
      <c r="A490" s="2">
        <v>46.275287628173828</v>
      </c>
      <c r="B490" s="4">
        <v>1976.581787109375</v>
      </c>
      <c r="C490" s="4">
        <v>8.709599494934082</v>
      </c>
      <c r="E490" s="2">
        <v>46.275287628173828</v>
      </c>
      <c r="F490" s="4">
        <v>1977.387451171875</v>
      </c>
      <c r="G490" s="4">
        <v>11.273580551147461</v>
      </c>
      <c r="I490" s="2">
        <v>46.275287628173828</v>
      </c>
      <c r="J490" s="5">
        <v>-35.439109802246094</v>
      </c>
      <c r="K490" s="5">
        <v>0.290338397026062</v>
      </c>
    </row>
    <row r="491">
      <c r="A491" s="2">
        <v>46.329238891601563</v>
      </c>
      <c r="B491" s="4">
        <v>1970.0125732421875</v>
      </c>
      <c r="C491" s="4">
        <v>10.10310173034668</v>
      </c>
      <c r="E491" s="2">
        <v>46.329238891601563</v>
      </c>
      <c r="F491" s="4">
        <v>1975.410400390625</v>
      </c>
      <c r="G491" s="4">
        <v>11.320387840270996</v>
      </c>
      <c r="I491" s="2">
        <v>46.329238891601563</v>
      </c>
      <c r="J491" s="5">
        <v>-35.419692993164063</v>
      </c>
      <c r="K491" s="5">
        <v>0.29119586944580078</v>
      </c>
    </row>
    <row r="492">
      <c r="A492" s="2">
        <v>46.3831901550293</v>
      </c>
      <c r="B492" s="4">
        <v>1976.341552734375</v>
      </c>
      <c r="C492" s="4">
        <v>7.0556817054748535</v>
      </c>
      <c r="E492" s="2">
        <v>46.3831901550293</v>
      </c>
      <c r="F492" s="4">
        <v>1973.4288330078125</v>
      </c>
      <c r="G492" s="4">
        <v>11.351693153381348</v>
      </c>
      <c r="I492" s="2">
        <v>46.3831901550293</v>
      </c>
      <c r="J492" s="5">
        <v>-35.400203704833984</v>
      </c>
      <c r="K492" s="5">
        <v>0.29162850975990295</v>
      </c>
    </row>
    <row r="493">
      <c r="A493" s="2">
        <v>46.437141418457031</v>
      </c>
      <c r="B493" s="4">
        <v>1973.0958251953125</v>
      </c>
      <c r="C493" s="4">
        <v>12.110336303710938</v>
      </c>
      <c r="E493" s="2">
        <v>46.437141418457031</v>
      </c>
      <c r="F493" s="4">
        <v>1971.4471435546875</v>
      </c>
      <c r="G493" s="4">
        <v>11.365941047668457</v>
      </c>
      <c r="I493" s="2">
        <v>46.437141418457031</v>
      </c>
      <c r="J493" s="5">
        <v>-35.380771636962891</v>
      </c>
      <c r="K493" s="5">
        <v>0.29145723581314087</v>
      </c>
    </row>
    <row r="494">
      <c r="A494" s="2">
        <v>46.491092681884766</v>
      </c>
      <c r="B494" s="4">
        <v>1970.462158203125</v>
      </c>
      <c r="C494" s="4">
        <v>8.5143260955810547</v>
      </c>
      <c r="E494" s="2">
        <v>46.491092681884766</v>
      </c>
      <c r="F494" s="4">
        <v>1969.4683837890625</v>
      </c>
      <c r="G494" s="4">
        <v>11.36236572265625</v>
      </c>
      <c r="I494" s="2">
        <v>46.491092681884766</v>
      </c>
      <c r="J494" s="5">
        <v>-35.361534118652344</v>
      </c>
      <c r="K494" s="5">
        <v>0.290543794631958</v>
      </c>
    </row>
    <row r="495">
      <c r="A495" s="2">
        <v>46.5450439453125</v>
      </c>
      <c r="B495" s="4">
        <v>1965.5972900390625</v>
      </c>
      <c r="C495" s="4">
        <v>10.675859451293945</v>
      </c>
      <c r="E495" s="2">
        <v>46.5450439453125</v>
      </c>
      <c r="F495" s="4">
        <v>1967.4921875</v>
      </c>
      <c r="G495" s="4">
        <v>11.342154502868652</v>
      </c>
      <c r="I495" s="2">
        <v>46.5450439453125</v>
      </c>
      <c r="J495" s="5">
        <v>-35.342632293701172</v>
      </c>
      <c r="K495" s="5">
        <v>0.28881537914276123</v>
      </c>
    </row>
    <row r="496">
      <c r="A496" s="2">
        <v>46.598995208740234</v>
      </c>
      <c r="B496" s="4">
        <v>1964.579345703125</v>
      </c>
      <c r="C496" s="4">
        <v>13.032501220703125</v>
      </c>
      <c r="E496" s="2">
        <v>46.598995208740234</v>
      </c>
      <c r="F496" s="4">
        <v>1965.514892578125</v>
      </c>
      <c r="G496" s="4">
        <v>11.310467720031738</v>
      </c>
      <c r="I496" s="2">
        <v>46.598995208740234</v>
      </c>
      <c r="J496" s="5">
        <v>-35.324184417724609</v>
      </c>
      <c r="K496" s="5">
        <v>0.28627455234527588</v>
      </c>
    </row>
    <row r="497">
      <c r="A497" s="2">
        <v>46.652946472167969</v>
      </c>
      <c r="B497" s="4">
        <v>1962.190673828125</v>
      </c>
      <c r="C497" s="4">
        <v>14.650115966796875</v>
      </c>
      <c r="E497" s="2">
        <v>46.652946472167969</v>
      </c>
      <c r="F497" s="4">
        <v>1963.5335693359375</v>
      </c>
      <c r="G497" s="4">
        <v>11.276637077331543</v>
      </c>
      <c r="I497" s="2">
        <v>46.652946472167969</v>
      </c>
      <c r="J497" s="5">
        <v>-35.3062858581543</v>
      </c>
      <c r="K497" s="5">
        <v>0.28302592039108276</v>
      </c>
    </row>
    <row r="498">
      <c r="A498" s="2">
        <v>46.7068977355957</v>
      </c>
      <c r="B498" s="4">
        <v>1964.113037109375</v>
      </c>
      <c r="C498" s="4">
        <v>12.693850517272949</v>
      </c>
      <c r="E498" s="2">
        <v>46.7068977355957</v>
      </c>
      <c r="F498" s="4">
        <v>1961.5487060546875</v>
      </c>
      <c r="G498" s="4">
        <v>11.251267433166504</v>
      </c>
      <c r="I498" s="2">
        <v>46.7068977355957</v>
      </c>
      <c r="J498" s="5">
        <v>-35.288990020751953</v>
      </c>
      <c r="K498" s="5">
        <v>0.27927654981613159</v>
      </c>
    </row>
    <row r="499">
      <c r="A499" s="2">
        <v>46.760848999023438</v>
      </c>
      <c r="B499" s="4">
        <v>1959.610595703125</v>
      </c>
      <c r="C499" s="4">
        <v>13.675510406494141</v>
      </c>
      <c r="E499" s="2">
        <v>46.760848999023438</v>
      </c>
      <c r="F499" s="4">
        <v>1959.5638427734375</v>
      </c>
      <c r="G499" s="4">
        <v>11.244306564331055</v>
      </c>
      <c r="I499" s="2">
        <v>46.760848999023438</v>
      </c>
      <c r="J499" s="5">
        <v>-35.272323608398438</v>
      </c>
      <c r="K499" s="5">
        <v>0.275334894657135</v>
      </c>
    </row>
    <row r="500">
      <c r="A500" s="2">
        <v>46.814804077148438</v>
      </c>
      <c r="B500" s="4">
        <v>1959.256591796875</v>
      </c>
      <c r="C500" s="4">
        <v>9.1784982681274414</v>
      </c>
      <c r="E500" s="2">
        <v>46.814804077148438</v>
      </c>
      <c r="F500" s="4">
        <v>1957.583740234375</v>
      </c>
      <c r="G500" s="4">
        <v>11.260818481445313</v>
      </c>
      <c r="I500" s="2">
        <v>46.814804077148438</v>
      </c>
      <c r="J500" s="5">
        <v>-35.256267547607422</v>
      </c>
      <c r="K500" s="5">
        <v>0.27160593867301941</v>
      </c>
    </row>
    <row r="501">
      <c r="A501" s="2">
        <v>46.868755340576172</v>
      </c>
      <c r="B501" s="4">
        <v>1957.2425537109375</v>
      </c>
      <c r="C501" s="4">
        <v>10.616433143615723</v>
      </c>
      <c r="E501" s="2">
        <v>46.868755340576172</v>
      </c>
      <c r="F501" s="4">
        <v>1955.611083984375</v>
      </c>
      <c r="G501" s="4">
        <v>11.300701141357422</v>
      </c>
      <c r="I501" s="2">
        <v>46.868755340576172</v>
      </c>
      <c r="J501" s="5">
        <v>-35.240810394287109</v>
      </c>
      <c r="K501" s="5">
        <v>0.2685600221157074</v>
      </c>
    </row>
    <row r="502">
      <c r="A502" s="2">
        <v>46.922706604003906</v>
      </c>
      <c r="B502" s="4">
        <v>1952.8387451171875</v>
      </c>
      <c r="C502" s="4">
        <v>10.89036750793457</v>
      </c>
      <c r="E502" s="2">
        <v>46.922706604003906</v>
      </c>
      <c r="F502" s="4">
        <v>1953.6485595703125</v>
      </c>
      <c r="G502" s="4">
        <v>11.359491348266602</v>
      </c>
      <c r="I502" s="2">
        <v>46.922706604003906</v>
      </c>
      <c r="J502" s="5">
        <v>-35.225917816162109</v>
      </c>
      <c r="K502" s="5">
        <v>0.26671221852302551</v>
      </c>
    </row>
    <row r="503">
      <c r="A503" s="2">
        <v>46.976657867431641</v>
      </c>
      <c r="B503" s="4">
        <v>1951.8365478515625</v>
      </c>
      <c r="C503" s="4">
        <v>13.70380973815918</v>
      </c>
      <c r="E503" s="2">
        <v>46.976657867431641</v>
      </c>
      <c r="F503" s="4">
        <v>1951.696044921875</v>
      </c>
      <c r="G503" s="4">
        <v>11.42851734161377</v>
      </c>
      <c r="I503" s="2">
        <v>46.976657867431641</v>
      </c>
      <c r="J503" s="5">
        <v>-35.211566925048828</v>
      </c>
      <c r="K503" s="5">
        <v>0.26656684279441833</v>
      </c>
    </row>
    <row r="504">
      <c r="A504" s="2">
        <v>47.030609130859375</v>
      </c>
      <c r="B504" s="4">
        <v>1947.630126953125</v>
      </c>
      <c r="C504" s="4">
        <v>9.9665689468383789</v>
      </c>
      <c r="E504" s="2">
        <v>47.030609130859375</v>
      </c>
      <c r="F504" s="4">
        <v>1949.7503662109375</v>
      </c>
      <c r="G504" s="4">
        <v>11.49653434753418</v>
      </c>
      <c r="I504" s="2">
        <v>47.030609130859375</v>
      </c>
      <c r="J504" s="5">
        <v>-35.197734832763672</v>
      </c>
      <c r="K504" s="5">
        <v>0.26855245232582092</v>
      </c>
    </row>
    <row r="505">
      <c r="A505" s="2">
        <v>47.084560394287109</v>
      </c>
      <c r="B505" s="4">
        <v>1944.840087890625</v>
      </c>
      <c r="C505" s="4">
        <v>13.016972541809082</v>
      </c>
      <c r="E505" s="2">
        <v>47.084560394287109</v>
      </c>
      <c r="F505" s="4">
        <v>1947.8079833984375</v>
      </c>
      <c r="G505" s="4">
        <v>11.556305885314941</v>
      </c>
      <c r="I505" s="2">
        <v>47.084560394287109</v>
      </c>
      <c r="J505" s="5">
        <v>-35.184398651123047</v>
      </c>
      <c r="K505" s="5">
        <v>0.27295789122581482</v>
      </c>
    </row>
    <row r="506">
      <c r="A506" s="2">
        <v>47.138511657714844</v>
      </c>
      <c r="B506" s="4">
        <v>1948.14208984375</v>
      </c>
      <c r="C506" s="4">
        <v>12.98911190032959</v>
      </c>
      <c r="E506" s="2">
        <v>47.138511657714844</v>
      </c>
      <c r="F506" s="4">
        <v>1945.866943359375</v>
      </c>
      <c r="G506" s="4">
        <v>11.603588104248047</v>
      </c>
      <c r="I506" s="2">
        <v>47.138511657714844</v>
      </c>
      <c r="J506" s="5">
        <v>-35.171516418457031</v>
      </c>
      <c r="K506" s="5">
        <v>0.27989590167999268</v>
      </c>
    </row>
    <row r="507">
      <c r="A507" s="2">
        <v>47.192462921142578</v>
      </c>
      <c r="B507" s="4">
        <v>1943.6268310546875</v>
      </c>
      <c r="C507" s="4">
        <v>13.790867805480957</v>
      </c>
      <c r="E507" s="2">
        <v>47.192462921142578</v>
      </c>
      <c r="F507" s="4">
        <v>1943.9276123046875</v>
      </c>
      <c r="G507" s="4">
        <v>11.635489463806152</v>
      </c>
      <c r="I507" s="2">
        <v>47.192462921142578</v>
      </c>
      <c r="J507" s="5">
        <v>-35.159034729003906</v>
      </c>
      <c r="K507" s="5">
        <v>0.28928399085998535</v>
      </c>
    </row>
    <row r="508">
      <c r="A508" s="2">
        <v>47.246414184570313</v>
      </c>
      <c r="B508" s="4">
        <v>1943.7296142578125</v>
      </c>
      <c r="C508" s="4">
        <v>7.3575973510742188</v>
      </c>
      <c r="E508" s="2">
        <v>47.246414184570313</v>
      </c>
      <c r="F508" s="4">
        <v>1941.9927978515625</v>
      </c>
      <c r="G508" s="4">
        <v>11.650888442993164</v>
      </c>
      <c r="I508" s="2">
        <v>47.246414184570313</v>
      </c>
      <c r="J508" s="5">
        <v>-35.146903991699219</v>
      </c>
      <c r="K508" s="5">
        <v>0.30087760090827942</v>
      </c>
    </row>
    <row r="509">
      <c r="A509" s="2">
        <v>47.300365447998047</v>
      </c>
      <c r="B509" s="4">
        <v>1940.3021240234375</v>
      </c>
      <c r="C509" s="4">
        <v>11.226555824279785</v>
      </c>
      <c r="E509" s="2">
        <v>47.300365447998047</v>
      </c>
      <c r="F509" s="4">
        <v>1940.0662841796875</v>
      </c>
      <c r="G509" s="4">
        <v>11.65284538269043</v>
      </c>
      <c r="I509" s="2">
        <v>47.300365447998047</v>
      </c>
      <c r="J509" s="5">
        <v>-35.135055541992188</v>
      </c>
      <c r="K509" s="5">
        <v>0.31433209776878357</v>
      </c>
    </row>
    <row r="510">
      <c r="A510" s="2">
        <v>47.354320526123047</v>
      </c>
      <c r="B510" s="4">
        <v>1936.3731689453125</v>
      </c>
      <c r="C510" s="4">
        <v>8.8932685852050781</v>
      </c>
      <c r="E510" s="2">
        <v>47.354320526123047</v>
      </c>
      <c r="F510" s="4">
        <v>1938.1513671875</v>
      </c>
      <c r="G510" s="4">
        <v>11.647700309753418</v>
      </c>
      <c r="I510" s="2">
        <v>47.354320526123047</v>
      </c>
      <c r="J510" s="5">
        <v>-35.123428344726563</v>
      </c>
      <c r="K510" s="5">
        <v>0.32925018668174744</v>
      </c>
    </row>
    <row r="511">
      <c r="A511" s="2">
        <v>47.408271789550781</v>
      </c>
      <c r="B511" s="4">
        <v>1933.927734375</v>
      </c>
      <c r="C511" s="4">
        <v>14.010554313659668</v>
      </c>
      <c r="E511" s="2">
        <v>47.408271789550781</v>
      </c>
      <c r="F511" s="4">
        <v>1936.2454833984375</v>
      </c>
      <c r="G511" s="4">
        <v>11.641926765441895</v>
      </c>
      <c r="I511" s="2">
        <v>47.408271789550781</v>
      </c>
      <c r="J511" s="5">
        <v>-35.1119384765625</v>
      </c>
      <c r="K511" s="5">
        <v>0.34523195028305054</v>
      </c>
    </row>
    <row r="512">
      <c r="A512" s="2">
        <v>47.462223052978516</v>
      </c>
      <c r="B512" s="4">
        <v>1933.760498046875</v>
      </c>
      <c r="C512" s="4">
        <v>12.26468563079834</v>
      </c>
      <c r="E512" s="2">
        <v>47.462223052978516</v>
      </c>
      <c r="F512" s="4">
        <v>1934.345947265625</v>
      </c>
      <c r="G512" s="4">
        <v>11.638384819030762</v>
      </c>
      <c r="I512" s="2">
        <v>47.462223052978516</v>
      </c>
      <c r="J512" s="5">
        <v>-35.100490570068359</v>
      </c>
      <c r="K512" s="5">
        <v>0.36192241311073303</v>
      </c>
    </row>
    <row r="513">
      <c r="A513" s="2">
        <v>47.51617431640625</v>
      </c>
      <c r="B513" s="4">
        <v>1931.3363037109375</v>
      </c>
      <c r="C513" s="4">
        <v>14.706478118896484</v>
      </c>
      <c r="E513" s="2">
        <v>47.51617431640625</v>
      </c>
      <c r="F513" s="4">
        <v>1932.4505615234375</v>
      </c>
      <c r="G513" s="4">
        <v>11.640571594238281</v>
      </c>
      <c r="I513" s="2">
        <v>47.51617431640625</v>
      </c>
      <c r="J513" s="5">
        <v>-35.088970184326172</v>
      </c>
      <c r="K513" s="5">
        <v>0.37901920080184937</v>
      </c>
    </row>
    <row r="514">
      <c r="A514" s="2">
        <v>47.570125579833984</v>
      </c>
      <c r="B514" s="4">
        <v>1931.7845458984375</v>
      </c>
      <c r="C514" s="4">
        <v>10.73775577545166</v>
      </c>
      <c r="E514" s="2">
        <v>47.570125579833984</v>
      </c>
      <c r="F514" s="4">
        <v>1930.560791015625</v>
      </c>
      <c r="G514" s="4">
        <v>11.650815963745117</v>
      </c>
      <c r="I514" s="2">
        <v>47.570125579833984</v>
      </c>
      <c r="J514" s="5">
        <v>-35.077266693115234</v>
      </c>
      <c r="K514" s="5">
        <v>0.39627796411514282</v>
      </c>
    </row>
    <row r="515">
      <c r="A515" s="2">
        <v>47.624076843261719</v>
      </c>
      <c r="B515" s="4">
        <v>1928.3701171875</v>
      </c>
      <c r="C515" s="4">
        <v>11.226578712463379</v>
      </c>
      <c r="E515" s="2">
        <v>47.624076843261719</v>
      </c>
      <c r="F515" s="4">
        <v>1928.6795654296875</v>
      </c>
      <c r="G515" s="4">
        <v>11.668096542358398</v>
      </c>
      <c r="I515" s="2">
        <v>47.624076843261719</v>
      </c>
      <c r="J515" s="5">
        <v>-35.065280914306641</v>
      </c>
      <c r="K515" s="5">
        <v>0.41350427269935608</v>
      </c>
    </row>
    <row r="516">
      <c r="A516" s="2">
        <v>47.678028106689453</v>
      </c>
      <c r="B516" s="4">
        <v>1927.954345703125</v>
      </c>
      <c r="C516" s="4">
        <v>10.777997970581055</v>
      </c>
      <c r="E516" s="2">
        <v>47.678028106689453</v>
      </c>
      <c r="F516" s="4">
        <v>1926.8109130859375</v>
      </c>
      <c r="G516" s="4">
        <v>11.6884765625</v>
      </c>
      <c r="I516" s="2">
        <v>47.678028106689453</v>
      </c>
      <c r="J516" s="5">
        <v>-35.052913665771484</v>
      </c>
      <c r="K516" s="5">
        <v>0.43052893877029419</v>
      </c>
    </row>
    <row r="517">
      <c r="A517" s="2">
        <v>47.731979370117188</v>
      </c>
      <c r="B517" s="4">
        <v>1921.690185546875</v>
      </c>
      <c r="C517" s="4">
        <v>12.505717277526855</v>
      </c>
      <c r="E517" s="2">
        <v>47.731979370117188</v>
      </c>
      <c r="F517" s="4">
        <v>1924.9564208984375</v>
      </c>
      <c r="G517" s="4">
        <v>11.708300590515137</v>
      </c>
      <c r="I517" s="2">
        <v>47.731979370117188</v>
      </c>
      <c r="J517" s="5">
        <v>-35.040088653564453</v>
      </c>
      <c r="K517" s="5">
        <v>0.44720014929771423</v>
      </c>
    </row>
    <row r="518">
      <c r="A518" s="2">
        <v>47.785930633544922</v>
      </c>
      <c r="B518" s="4">
        <v>1926.4681396484375</v>
      </c>
      <c r="C518" s="4">
        <v>12.256314277648926</v>
      </c>
      <c r="E518" s="2">
        <v>47.785930633544922</v>
      </c>
      <c r="F518" s="4">
        <v>1923.118408203125</v>
      </c>
      <c r="G518" s="4">
        <v>11.723371505737305</v>
      </c>
      <c r="I518" s="2">
        <v>47.785930633544922</v>
      </c>
      <c r="J518" s="5">
        <v>-35.026741027832031</v>
      </c>
      <c r="K518" s="5">
        <v>0.4633820652961731</v>
      </c>
    </row>
    <row r="519">
      <c r="A519" s="2">
        <v>47.839881896972656</v>
      </c>
      <c r="B519" s="4">
        <v>1921.258056640625</v>
      </c>
      <c r="C519" s="4">
        <v>13.775429725646973</v>
      </c>
      <c r="E519" s="2">
        <v>47.839881896972656</v>
      </c>
      <c r="F519" s="4">
        <v>1921.296142578125</v>
      </c>
      <c r="G519" s="4">
        <v>11.731158256530762</v>
      </c>
      <c r="I519" s="2">
        <v>47.839881896972656</v>
      </c>
      <c r="J519" s="5">
        <v>-35.0128288269043</v>
      </c>
      <c r="K519" s="5">
        <v>0.47894597053527832</v>
      </c>
    </row>
    <row r="520">
      <c r="A520" s="2">
        <v>47.893836975097656</v>
      </c>
      <c r="B520" s="4">
        <v>1919.14892578125</v>
      </c>
      <c r="C520" s="4">
        <v>11.771867752075195</v>
      </c>
      <c r="E520" s="2">
        <v>47.893836975097656</v>
      </c>
      <c r="F520" s="4">
        <v>1919.487060546875</v>
      </c>
      <c r="G520" s="4">
        <v>11.727922439575195</v>
      </c>
      <c r="I520" s="2">
        <v>47.893836975097656</v>
      </c>
      <c r="J520" s="5">
        <v>-34.998332977294922</v>
      </c>
      <c r="K520" s="5">
        <v>0.49377712607383728</v>
      </c>
    </row>
    <row r="521">
      <c r="A521" s="2">
        <v>47.947788238525391</v>
      </c>
      <c r="B521" s="4">
        <v>1916.084228515625</v>
      </c>
      <c r="C521" s="4">
        <v>13.021078109741211</v>
      </c>
      <c r="E521" s="2">
        <v>47.947788238525391</v>
      </c>
      <c r="F521" s="4">
        <v>1917.6884765625</v>
      </c>
      <c r="G521" s="4">
        <v>11.709812164306641</v>
      </c>
      <c r="I521" s="2">
        <v>47.947788238525391</v>
      </c>
      <c r="J521" s="5">
        <v>-34.983272552490234</v>
      </c>
      <c r="K521" s="5">
        <v>0.50777351856231689</v>
      </c>
    </row>
    <row r="522">
      <c r="A522" s="2">
        <v>48.001739501953125</v>
      </c>
      <c r="B522" s="4">
        <v>1915.8458251953125</v>
      </c>
      <c r="C522" s="4">
        <v>10.045093536376953</v>
      </c>
      <c r="E522" s="2">
        <v>48.001739501953125</v>
      </c>
      <c r="F522" s="4">
        <v>1915.8974609375</v>
      </c>
      <c r="G522" s="4">
        <v>11.673249244689941</v>
      </c>
      <c r="I522" s="2">
        <v>48.001739501953125</v>
      </c>
      <c r="J522" s="5">
        <v>-34.967704772949219</v>
      </c>
      <c r="K522" s="5">
        <v>0.52084684371948242</v>
      </c>
    </row>
    <row r="523">
      <c r="A523" s="2">
        <v>48.055690765380859</v>
      </c>
      <c r="B523" s="4">
        <v>1913.9393310546875</v>
      </c>
      <c r="C523" s="4">
        <v>11.370126724243164</v>
      </c>
      <c r="E523" s="2">
        <v>48.055690765380859</v>
      </c>
      <c r="F523" s="4">
        <v>1914.1119384765625</v>
      </c>
      <c r="G523" s="4">
        <v>11.617277145385742</v>
      </c>
      <c r="I523" s="2">
        <v>48.055690765380859</v>
      </c>
      <c r="J523" s="5">
        <v>-34.95172119140625</v>
      </c>
      <c r="K523" s="5">
        <v>0.53291517496109009</v>
      </c>
    </row>
    <row r="524">
      <c r="A524" s="2">
        <v>48.109642028808594</v>
      </c>
      <c r="B524" s="4">
        <v>1913.9320068359375</v>
      </c>
      <c r="C524" s="4">
        <v>9.63514232635498</v>
      </c>
      <c r="E524" s="2">
        <v>48.109642028808594</v>
      </c>
      <c r="F524" s="4">
        <v>1912.3304443359375</v>
      </c>
      <c r="G524" s="4">
        <v>11.541703224182129</v>
      </c>
      <c r="I524" s="2">
        <v>48.109642028808594</v>
      </c>
      <c r="J524" s="5">
        <v>-34.9354362487793</v>
      </c>
      <c r="K524" s="5">
        <v>0.54391330480575562</v>
      </c>
    </row>
    <row r="525">
      <c r="A525" s="2">
        <v>48.163593292236328</v>
      </c>
      <c r="B525" s="4">
        <v>1909.7080078125</v>
      </c>
      <c r="C525" s="4">
        <v>14.752079963684082</v>
      </c>
      <c r="E525" s="2">
        <v>48.163593292236328</v>
      </c>
      <c r="F525" s="4">
        <v>1910.5465087890625</v>
      </c>
      <c r="G525" s="4">
        <v>11.4497709274292</v>
      </c>
      <c r="I525" s="2">
        <v>48.163593292236328</v>
      </c>
      <c r="J525" s="5">
        <v>-34.918972015380859</v>
      </c>
      <c r="K525" s="5">
        <v>0.55377757549285889</v>
      </c>
    </row>
    <row r="526">
      <c r="A526" s="2">
        <v>48.217544555664063</v>
      </c>
      <c r="B526" s="4">
        <v>1910.337890625</v>
      </c>
      <c r="C526" s="4">
        <v>13.864949226379395</v>
      </c>
      <c r="E526" s="2">
        <v>48.217544555664063</v>
      </c>
      <c r="F526" s="4">
        <v>1908.7540283203125</v>
      </c>
      <c r="G526" s="4">
        <v>11.348698616027832</v>
      </c>
      <c r="I526" s="2">
        <v>48.217544555664063</v>
      </c>
      <c r="J526" s="5">
        <v>-34.902450561523438</v>
      </c>
      <c r="K526" s="5">
        <v>0.56246441602706909</v>
      </c>
    </row>
    <row r="527">
      <c r="A527" s="2">
        <v>48.2714958190918</v>
      </c>
      <c r="B527" s="4">
        <v>1904.9976806640625</v>
      </c>
      <c r="C527" s="4">
        <v>12.20501708984375</v>
      </c>
      <c r="E527" s="2">
        <v>48.2714958190918</v>
      </c>
      <c r="F527" s="4">
        <v>1906.947021484375</v>
      </c>
      <c r="G527" s="4">
        <v>11.247139930725098</v>
      </c>
      <c r="I527" s="2">
        <v>48.2714958190918</v>
      </c>
      <c r="J527" s="5">
        <v>-34.885986328125</v>
      </c>
      <c r="K527" s="5">
        <v>0.5699729323387146</v>
      </c>
    </row>
    <row r="528">
      <c r="A528" s="2">
        <v>48.325447082519531</v>
      </c>
      <c r="B528" s="4">
        <v>1905.3525390625</v>
      </c>
      <c r="C528" s="4">
        <v>9.1769380569458</v>
      </c>
      <c r="E528" s="2">
        <v>48.325447082519531</v>
      </c>
      <c r="F528" s="4">
        <v>1905.123779296875</v>
      </c>
      <c r="G528" s="4">
        <v>11.148276329040527</v>
      </c>
      <c r="I528" s="2">
        <v>48.325447082519531</v>
      </c>
      <c r="J528" s="5">
        <v>-34.86968994140625</v>
      </c>
      <c r="K528" s="5">
        <v>0.57631701231002808</v>
      </c>
    </row>
    <row r="529">
      <c r="A529" s="2">
        <v>48.379398345947266</v>
      </c>
      <c r="B529" s="4">
        <v>1899.3232421875</v>
      </c>
      <c r="C529" s="4">
        <v>12.118409156799316</v>
      </c>
      <c r="E529" s="2">
        <v>48.379398345947266</v>
      </c>
      <c r="F529" s="4">
        <v>1903.286376953125</v>
      </c>
      <c r="G529" s="4">
        <v>11.053485870361328</v>
      </c>
      <c r="I529" s="2">
        <v>48.379398345947266</v>
      </c>
      <c r="J529" s="5">
        <v>-34.853687286376953</v>
      </c>
      <c r="K529" s="5">
        <v>0.58154129981994629</v>
      </c>
    </row>
    <row r="530">
      <c r="A530" s="2">
        <v>48.433349609375</v>
      </c>
      <c r="B530" s="4">
        <v>1900.966796875</v>
      </c>
      <c r="C530" s="4">
        <v>14.556764602661133</v>
      </c>
      <c r="E530" s="2">
        <v>48.433349609375</v>
      </c>
      <c r="F530" s="4">
        <v>1901.4388427734375</v>
      </c>
      <c r="G530" s="4">
        <v>10.962021827697754</v>
      </c>
      <c r="I530" s="2">
        <v>48.433349609375</v>
      </c>
      <c r="J530" s="5">
        <v>-34.8381233215332</v>
      </c>
      <c r="K530" s="5">
        <v>0.58569562435150146</v>
      </c>
    </row>
    <row r="531">
      <c r="A531" s="2">
        <v>48.4873046875</v>
      </c>
      <c r="B531" s="4">
        <v>1900.2200927734375</v>
      </c>
      <c r="C531" s="4">
        <v>13.747127532958984</v>
      </c>
      <c r="E531" s="2">
        <v>48.4873046875</v>
      </c>
      <c r="F531" s="4">
        <v>1899.583984375</v>
      </c>
      <c r="G531" s="4">
        <v>10.871418952941895</v>
      </c>
      <c r="I531" s="2">
        <v>48.4873046875</v>
      </c>
      <c r="J531" s="5">
        <v>-34.823143005371094</v>
      </c>
      <c r="K531" s="5">
        <v>0.58883631229400635</v>
      </c>
    </row>
    <row r="532">
      <c r="A532" s="2">
        <v>48.541255950927734</v>
      </c>
      <c r="B532" s="4">
        <v>1900.583740234375</v>
      </c>
      <c r="C532" s="4">
        <v>11.003880500793457</v>
      </c>
      <c r="E532" s="2">
        <v>48.541255950927734</v>
      </c>
      <c r="F532" s="4">
        <v>1897.7236328125</v>
      </c>
      <c r="G532" s="4">
        <v>10.777750015258789</v>
      </c>
      <c r="I532" s="2">
        <v>48.541255950927734</v>
      </c>
      <c r="J532" s="5">
        <v>-34.808887481689453</v>
      </c>
      <c r="K532" s="5">
        <v>0.59102696180343628</v>
      </c>
    </row>
    <row r="533">
      <c r="A533" s="2">
        <v>48.595207214355469</v>
      </c>
      <c r="B533" s="4">
        <v>1897.2449951171875</v>
      </c>
      <c r="C533" s="4">
        <v>11.095414161682129</v>
      </c>
      <c r="E533" s="2">
        <v>48.595207214355469</v>
      </c>
      <c r="F533" s="4">
        <v>1895.85888671875</v>
      </c>
      <c r="G533" s="4">
        <v>10.67862606048584</v>
      </c>
      <c r="I533" s="2">
        <v>48.595207214355469</v>
      </c>
      <c r="J533" s="5">
        <v>-34.795482635498047</v>
      </c>
      <c r="K533" s="5">
        <v>0.59234070777893066</v>
      </c>
    </row>
    <row r="534">
      <c r="A534" s="2">
        <v>48.6491584777832</v>
      </c>
      <c r="B534" s="4">
        <v>1898.2559814453125</v>
      </c>
      <c r="C534" s="4">
        <v>7.6620173454284668</v>
      </c>
      <c r="E534" s="2">
        <v>48.6491584777832</v>
      </c>
      <c r="F534" s="4">
        <v>1893.9915771484375</v>
      </c>
      <c r="G534" s="4">
        <v>10.57429313659668</v>
      </c>
      <c r="I534" s="2">
        <v>48.6491584777832</v>
      </c>
      <c r="J534" s="5">
        <v>-34.783023834228516</v>
      </c>
      <c r="K534" s="5">
        <v>0.59286618232727051</v>
      </c>
    </row>
    <row r="535">
      <c r="A535" s="2">
        <v>48.703109741210938</v>
      </c>
      <c r="B535" s="4">
        <v>1891.6881103515625</v>
      </c>
      <c r="C535" s="4">
        <v>9.3093357086181641</v>
      </c>
      <c r="E535" s="2">
        <v>48.703109741210938</v>
      </c>
      <c r="F535" s="4">
        <v>1892.1246337890625</v>
      </c>
      <c r="G535" s="4">
        <v>10.465567588806152</v>
      </c>
      <c r="I535" s="2">
        <v>48.703109741210938</v>
      </c>
      <c r="J535" s="5">
        <v>-34.771564483642578</v>
      </c>
      <c r="K535" s="5">
        <v>0.59269332885742188</v>
      </c>
    </row>
    <row r="536">
      <c r="A536" s="2">
        <v>48.757061004638672</v>
      </c>
      <c r="B536" s="4">
        <v>1891.603515625</v>
      </c>
      <c r="C536" s="4">
        <v>6.8080878257751465</v>
      </c>
      <c r="E536" s="2">
        <v>48.757061004638672</v>
      </c>
      <c r="F536" s="4">
        <v>1890.2607421875</v>
      </c>
      <c r="G536" s="4">
        <v>10.352695465087891</v>
      </c>
      <c r="I536" s="2">
        <v>48.757061004638672</v>
      </c>
      <c r="J536" s="5">
        <v>-34.7611198425293</v>
      </c>
      <c r="K536" s="5">
        <v>0.59191489219665527</v>
      </c>
    </row>
    <row r="537">
      <c r="A537" s="2">
        <v>48.811012268066406</v>
      </c>
      <c r="B537" s="4">
        <v>1887.7294921875</v>
      </c>
      <c r="C537" s="4">
        <v>9.76530933380127</v>
      </c>
      <c r="E537" s="2">
        <v>48.811012268066406</v>
      </c>
      <c r="F537" s="4">
        <v>1888.3983154296875</v>
      </c>
      <c r="G537" s="4">
        <v>10.233689308166504</v>
      </c>
      <c r="I537" s="2">
        <v>48.811012268066406</v>
      </c>
      <c r="J537" s="5">
        <v>-34.751674652099609</v>
      </c>
      <c r="K537" s="5">
        <v>0.59060394763946533</v>
      </c>
    </row>
    <row r="538">
      <c r="A538" s="2">
        <v>48.864963531494141</v>
      </c>
      <c r="B538" s="4">
        <v>1886.439697265625</v>
      </c>
      <c r="C538" s="4">
        <v>7.9769058227539063</v>
      </c>
      <c r="E538" s="2">
        <v>48.864963531494141</v>
      </c>
      <c r="F538" s="4">
        <v>1886.5352783203125</v>
      </c>
      <c r="G538" s="4">
        <v>10.105830192565918</v>
      </c>
      <c r="I538" s="2">
        <v>48.864963531494141</v>
      </c>
      <c r="J538" s="5">
        <v>-34.743194580078125</v>
      </c>
      <c r="K538" s="5">
        <v>0.588809609413147</v>
      </c>
    </row>
    <row r="539">
      <c r="A539" s="2">
        <v>48.918914794921875</v>
      </c>
      <c r="B539" s="4">
        <v>1883.63671875</v>
      </c>
      <c r="C539" s="4">
        <v>9.30478286743164</v>
      </c>
      <c r="E539" s="2">
        <v>48.918914794921875</v>
      </c>
      <c r="F539" s="4">
        <v>1884.6700439453125</v>
      </c>
      <c r="G539" s="4">
        <v>9.9700469970703125</v>
      </c>
      <c r="I539" s="2">
        <v>48.918914794921875</v>
      </c>
      <c r="J539" s="5">
        <v>-34.735626220703125</v>
      </c>
      <c r="K539" s="5">
        <v>0.58654433488845825</v>
      </c>
    </row>
    <row r="540">
      <c r="A540" s="2">
        <v>48.972866058349609</v>
      </c>
      <c r="B540" s="4">
        <v>1884.9598388671875</v>
      </c>
      <c r="C540" s="4">
        <v>10.521677017211914</v>
      </c>
      <c r="E540" s="2">
        <v>48.972866058349609</v>
      </c>
      <c r="F540" s="4">
        <v>1882.800048828125</v>
      </c>
      <c r="G540" s="4">
        <v>9.8328037261962891</v>
      </c>
      <c r="I540" s="2">
        <v>48.972866058349609</v>
      </c>
      <c r="J540" s="5">
        <v>-34.728904724121094</v>
      </c>
      <c r="K540" s="5">
        <v>0.58379405736923218</v>
      </c>
    </row>
    <row r="541">
      <c r="A541" s="2">
        <v>49.026821136474609</v>
      </c>
      <c r="B541" s="4">
        <v>1878.7432861328125</v>
      </c>
      <c r="C541" s="4">
        <v>11.648353576660156</v>
      </c>
      <c r="E541" s="2">
        <v>49.026821136474609</v>
      </c>
      <c r="F541" s="4">
        <v>1880.9217529296875</v>
      </c>
      <c r="G541" s="4">
        <v>9.7010517120361328</v>
      </c>
      <c r="I541" s="2">
        <v>49.026821136474609</v>
      </c>
      <c r="J541" s="5">
        <v>-34.722946166992188</v>
      </c>
      <c r="K541" s="5">
        <v>0.58051806688308716</v>
      </c>
    </row>
    <row r="542">
      <c r="A542" s="2">
        <v>49.080772399902344</v>
      </c>
      <c r="B542" s="4">
        <v>1877.849365234375</v>
      </c>
      <c r="C542" s="4">
        <v>12.485736846923828</v>
      </c>
      <c r="E542" s="2">
        <v>49.080772399902344</v>
      </c>
      <c r="F542" s="4">
        <v>1879.0311279296875</v>
      </c>
      <c r="G542" s="4">
        <v>9.5815572738647461</v>
      </c>
      <c r="I542" s="2">
        <v>49.080772399902344</v>
      </c>
      <c r="J542" s="5">
        <v>-34.7176513671875</v>
      </c>
      <c r="K542" s="5">
        <v>0.57666277885437012</v>
      </c>
    </row>
    <row r="543">
      <c r="A543" s="2">
        <v>49.134723663330078</v>
      </c>
      <c r="B543" s="4">
        <v>1875.2982177734375</v>
      </c>
      <c r="C543" s="4">
        <v>12.138228416442871</v>
      </c>
      <c r="E543" s="2">
        <v>49.134723663330078</v>
      </c>
      <c r="F543" s="4">
        <v>1877.12548828125</v>
      </c>
      <c r="G543" s="4">
        <v>9.4788322448730469</v>
      </c>
      <c r="I543" s="2">
        <v>49.134723663330078</v>
      </c>
      <c r="J543" s="5">
        <v>-34.712898254394531</v>
      </c>
      <c r="K543" s="5">
        <v>0.57216352224349976</v>
      </c>
    </row>
    <row r="544">
      <c r="A544" s="2">
        <v>49.188674926757813</v>
      </c>
      <c r="B544" s="4">
        <v>1875.2628173828125</v>
      </c>
      <c r="C544" s="4">
        <v>6.7214245796203613</v>
      </c>
      <c r="E544" s="2">
        <v>49.188674926757813</v>
      </c>
      <c r="F544" s="4">
        <v>1875.2069091796875</v>
      </c>
      <c r="G544" s="4">
        <v>9.3939495086669922</v>
      </c>
      <c r="I544" s="2">
        <v>49.188674926757813</v>
      </c>
      <c r="J544" s="5">
        <v>-34.708560943603516</v>
      </c>
      <c r="K544" s="5">
        <v>0.56694179773330688</v>
      </c>
    </row>
    <row r="545">
      <c r="A545" s="2">
        <v>49.242626190185547</v>
      </c>
      <c r="B545" s="4">
        <v>1873.575439453125</v>
      </c>
      <c r="C545" s="4">
        <v>9.401097297668457</v>
      </c>
      <c r="E545" s="2">
        <v>49.242626190185547</v>
      </c>
      <c r="F545" s="4">
        <v>1873.27978515625</v>
      </c>
      <c r="G545" s="4">
        <v>9.32711124420166</v>
      </c>
      <c r="I545" s="2">
        <v>49.242626190185547</v>
      </c>
      <c r="J545" s="5">
        <v>-34.704517364501953</v>
      </c>
      <c r="K545" s="5">
        <v>0.5609060525894165</v>
      </c>
    </row>
    <row r="546">
      <c r="A546" s="2">
        <v>49.296577453613281</v>
      </c>
      <c r="B546" s="4">
        <v>1871.9739990234375</v>
      </c>
      <c r="C546" s="4">
        <v>10.699969291687012</v>
      </c>
      <c r="E546" s="2">
        <v>49.296577453613281</v>
      </c>
      <c r="F546" s="4">
        <v>1871.3511962890625</v>
      </c>
      <c r="G546" s="4">
        <v>9.2803373336792</v>
      </c>
      <c r="I546" s="2">
        <v>49.296577453613281</v>
      </c>
      <c r="J546" s="5">
        <v>-34.700645446777344</v>
      </c>
      <c r="K546" s="5">
        <v>0.55396252870559692</v>
      </c>
    </row>
    <row r="547">
      <c r="A547" s="2">
        <v>49.350528717041016</v>
      </c>
      <c r="B547" s="4">
        <v>1868.8221435546875</v>
      </c>
      <c r="C547" s="4">
        <v>9.5012063980102539</v>
      </c>
      <c r="E547" s="2">
        <v>49.350528717041016</v>
      </c>
      <c r="F547" s="4">
        <v>1869.4285888671875</v>
      </c>
      <c r="G547" s="4">
        <v>9.2545375823974609</v>
      </c>
      <c r="I547" s="2">
        <v>49.350528717041016</v>
      </c>
      <c r="J547" s="5">
        <v>-34.696830749511719</v>
      </c>
      <c r="K547" s="5">
        <v>0.54602187871932983</v>
      </c>
    </row>
    <row r="548">
      <c r="A548" s="2">
        <v>49.40447998046875</v>
      </c>
      <c r="B548" s="4">
        <v>1866.101806640625</v>
      </c>
      <c r="C548" s="4">
        <v>9.0141439437866211</v>
      </c>
      <c r="E548" s="2">
        <v>49.40447998046875</v>
      </c>
      <c r="F548" s="4">
        <v>1867.51806640625</v>
      </c>
      <c r="G548" s="4">
        <v>9.2465057373046875</v>
      </c>
      <c r="I548" s="2">
        <v>49.40447998046875</v>
      </c>
      <c r="J548" s="5">
        <v>-34.692962646484375</v>
      </c>
      <c r="K548" s="5">
        <v>0.53700655698776245</v>
      </c>
    </row>
    <row r="549">
      <c r="A549" s="2">
        <v>49.458431243896484</v>
      </c>
      <c r="B549" s="4">
        <v>1865.748046875</v>
      </c>
      <c r="C549" s="4">
        <v>9.4418497085571289</v>
      </c>
      <c r="E549" s="2">
        <v>49.458431243896484</v>
      </c>
      <c r="F549" s="4">
        <v>1865.62158203125</v>
      </c>
      <c r="G549" s="4">
        <v>9.2519092559814453</v>
      </c>
      <c r="I549" s="2">
        <v>49.458431243896484</v>
      </c>
      <c r="J549" s="5">
        <v>-34.688945770263672</v>
      </c>
      <c r="K549" s="5">
        <v>0.52687609195709229</v>
      </c>
    </row>
    <row r="550">
      <c r="A550" s="2">
        <v>49.512382507324219</v>
      </c>
      <c r="B550" s="4">
        <v>1864.192138671875</v>
      </c>
      <c r="C550" s="4">
        <v>11.36148738861084</v>
      </c>
      <c r="E550" s="2">
        <v>49.512382507324219</v>
      </c>
      <c r="F550" s="4">
        <v>1863.7359619140625</v>
      </c>
      <c r="G550" s="4">
        <v>9.2689285278320313</v>
      </c>
      <c r="I550" s="2">
        <v>49.512382507324219</v>
      </c>
      <c r="J550" s="5">
        <v>-34.684700012207031</v>
      </c>
      <c r="K550" s="5">
        <v>0.5156293511390686</v>
      </c>
    </row>
    <row r="551">
      <c r="A551" s="2">
        <v>49.566337585449219</v>
      </c>
      <c r="B551" s="4">
        <v>1863.655029296875</v>
      </c>
      <c r="C551" s="4">
        <v>9.4651165008544922</v>
      </c>
      <c r="E551" s="2">
        <v>49.566337585449219</v>
      </c>
      <c r="F551" s="4">
        <v>1861.856689453125</v>
      </c>
      <c r="G551" s="4">
        <v>9.2958469390869141</v>
      </c>
      <c r="I551" s="2">
        <v>49.566337585449219</v>
      </c>
      <c r="J551" s="5">
        <v>-34.680152893066406</v>
      </c>
      <c r="K551" s="5">
        <v>0.50330454111099243</v>
      </c>
    </row>
    <row r="552">
      <c r="A552" s="2">
        <v>49.620288848876953</v>
      </c>
      <c r="B552" s="4">
        <v>1862.083740234375</v>
      </c>
      <c r="C552" s="4">
        <v>11.087635040283203</v>
      </c>
      <c r="E552" s="2">
        <v>49.620288848876953</v>
      </c>
      <c r="F552" s="4">
        <v>1859.9805908203125</v>
      </c>
      <c r="G552" s="4">
        <v>9.3300609588623047</v>
      </c>
      <c r="I552" s="2">
        <v>49.620288848876953</v>
      </c>
      <c r="J552" s="5">
        <v>-34.67523193359375</v>
      </c>
      <c r="K552" s="5">
        <v>0.48999249935150146</v>
      </c>
    </row>
    <row r="553">
      <c r="A553" s="2">
        <v>49.674240112304688</v>
      </c>
      <c r="B553" s="4">
        <v>1858.3232421875</v>
      </c>
      <c r="C553" s="4">
        <v>6.0342950820922852</v>
      </c>
      <c r="E553" s="2">
        <v>49.674240112304688</v>
      </c>
      <c r="F553" s="4">
        <v>1858.103515625</v>
      </c>
      <c r="G553" s="4">
        <v>9.3697528839111328</v>
      </c>
      <c r="I553" s="2">
        <v>49.674240112304688</v>
      </c>
      <c r="J553" s="5">
        <v>-34.669872283935547</v>
      </c>
      <c r="K553" s="5">
        <v>0.47580099105834961</v>
      </c>
    </row>
    <row r="554">
      <c r="A554" s="2">
        <v>49.728191375732422</v>
      </c>
      <c r="B554" s="4">
        <v>1855.66650390625</v>
      </c>
      <c r="C554" s="4">
        <v>5.5343108177185059</v>
      </c>
      <c r="E554" s="2">
        <v>49.728191375732422</v>
      </c>
      <c r="F554" s="4">
        <v>1856.2225341796875</v>
      </c>
      <c r="G554" s="4">
        <v>9.41523551940918</v>
      </c>
      <c r="I554" s="2">
        <v>49.728191375732422</v>
      </c>
      <c r="J554" s="5">
        <v>-34.664012908935547</v>
      </c>
      <c r="K554" s="5">
        <v>0.460875004529953</v>
      </c>
    </row>
    <row r="555">
      <c r="A555" s="2">
        <v>49.782142639160156</v>
      </c>
      <c r="B555" s="4">
        <v>1854.31591796875</v>
      </c>
      <c r="C555" s="4">
        <v>7.9428415298461914</v>
      </c>
      <c r="E555" s="2">
        <v>49.782142639160156</v>
      </c>
      <c r="F555" s="4">
        <v>1854.335693359375</v>
      </c>
      <c r="G555" s="4">
        <v>9.4682073593139648</v>
      </c>
      <c r="I555" s="2">
        <v>49.782142639160156</v>
      </c>
      <c r="J555" s="5">
        <v>-34.657566070556641</v>
      </c>
      <c r="K555" s="5">
        <v>0.44538143277168274</v>
      </c>
    </row>
    <row r="556">
      <c r="A556" s="2">
        <v>49.836093902587891</v>
      </c>
      <c r="B556" s="4">
        <v>1850.92529296875</v>
      </c>
      <c r="C556" s="4">
        <v>13.302190780639648</v>
      </c>
      <c r="E556" s="2">
        <v>49.836093902587891</v>
      </c>
      <c r="F556" s="4">
        <v>1852.44189453125</v>
      </c>
      <c r="G556" s="4">
        <v>9.5292282104492188</v>
      </c>
      <c r="I556" s="2">
        <v>49.836093902587891</v>
      </c>
      <c r="J556" s="5">
        <v>-34.650444030761719</v>
      </c>
      <c r="K556" s="5">
        <v>0.42951828241348267</v>
      </c>
    </row>
    <row r="557">
      <c r="A557" s="2">
        <v>49.890045166015625</v>
      </c>
      <c r="B557" s="4">
        <v>1849.7833251953125</v>
      </c>
      <c r="C557" s="4">
        <v>5.9443612098693848</v>
      </c>
      <c r="E557" s="2">
        <v>49.890045166015625</v>
      </c>
      <c r="F557" s="4">
        <v>1850.5411376953125</v>
      </c>
      <c r="G557" s="4">
        <v>9.5957698822021484</v>
      </c>
      <c r="I557" s="2">
        <v>49.890045166015625</v>
      </c>
      <c r="J557" s="5">
        <v>-34.642559051513672</v>
      </c>
      <c r="K557" s="5">
        <v>0.41351467370986938</v>
      </c>
    </row>
    <row r="558">
      <c r="A558" s="2">
        <v>49.943996429443359</v>
      </c>
      <c r="B558" s="4">
        <v>1847.4833984375</v>
      </c>
      <c r="C558" s="4">
        <v>9.7016048431396484</v>
      </c>
      <c r="E558" s="2">
        <v>49.943996429443359</v>
      </c>
      <c r="F558" s="4">
        <v>1848.631591796875</v>
      </c>
      <c r="G558" s="4">
        <v>9.6623868942260742</v>
      </c>
      <c r="I558" s="2">
        <v>49.943996429443359</v>
      </c>
      <c r="J558" s="5">
        <v>-34.633804321289063</v>
      </c>
      <c r="K558" s="5">
        <v>0.39762291312217712</v>
      </c>
    </row>
    <row r="559">
      <c r="A559" s="2">
        <v>49.997947692871094</v>
      </c>
      <c r="B559" s="4">
        <v>1846.124755859375</v>
      </c>
      <c r="C559" s="4">
        <v>8.398463249206543</v>
      </c>
      <c r="E559" s="2">
        <v>49.997947692871094</v>
      </c>
      <c r="F559" s="4">
        <v>1846.7130126953125</v>
      </c>
      <c r="G559" s="4">
        <v>9.7232265472412109</v>
      </c>
      <c r="I559" s="2">
        <v>49.997947692871094</v>
      </c>
      <c r="J559" s="5">
        <v>-34.624088287353516</v>
      </c>
      <c r="K559" s="5">
        <v>0.38211926817893982</v>
      </c>
    </row>
    <row r="560">
      <c r="A560" s="2">
        <v>50.051898956298828</v>
      </c>
      <c r="B560" s="4">
        <v>1847.10009765625</v>
      </c>
      <c r="C560" s="4">
        <v>10.864971160888672</v>
      </c>
      <c r="E560" s="2">
        <v>50.051898956298828</v>
      </c>
      <c r="F560" s="4">
        <v>1844.7889404296875</v>
      </c>
      <c r="G560" s="4">
        <v>9.7738199234008789</v>
      </c>
      <c r="I560" s="2">
        <v>50.051898956298828</v>
      </c>
      <c r="J560" s="5">
        <v>-34.613330841064453</v>
      </c>
      <c r="K560" s="5">
        <v>0.36732107400894165</v>
      </c>
    </row>
    <row r="561">
      <c r="A561" s="2">
        <v>50.105854034423828</v>
      </c>
      <c r="B561" s="4">
        <v>1843.92236328125</v>
      </c>
      <c r="C561" s="4">
        <v>9.2631149291992188</v>
      </c>
      <c r="E561" s="2">
        <v>50.105854034423828</v>
      </c>
      <c r="F561" s="4">
        <v>1842.8631591796875</v>
      </c>
      <c r="G561" s="4">
        <v>9.811579704284668</v>
      </c>
      <c r="I561" s="2">
        <v>50.105854034423828</v>
      </c>
      <c r="J561" s="5">
        <v>-34.601490020751953</v>
      </c>
      <c r="K561" s="5">
        <v>0.3535824716091156</v>
      </c>
    </row>
    <row r="562">
      <c r="A562" s="2">
        <v>50.159805297851563</v>
      </c>
      <c r="B562" s="4">
        <v>1842.2843017578125</v>
      </c>
      <c r="C562" s="4">
        <v>11.694219589233398</v>
      </c>
      <c r="E562" s="2">
        <v>50.159805297851563</v>
      </c>
      <c r="F562" s="4">
        <v>1840.93896484375</v>
      </c>
      <c r="G562" s="4">
        <v>9.8392820358276367</v>
      </c>
      <c r="I562" s="2">
        <v>50.159805297851563</v>
      </c>
      <c r="J562" s="5">
        <v>-34.588542938232422</v>
      </c>
      <c r="K562" s="5">
        <v>0.34129601716995239</v>
      </c>
    </row>
    <row r="563">
      <c r="A563" s="2">
        <v>50.2137565612793</v>
      </c>
      <c r="B563" s="4">
        <v>1840.662109375</v>
      </c>
      <c r="C563" s="4">
        <v>10.02794361114502</v>
      </c>
      <c r="E563" s="2">
        <v>50.2137565612793</v>
      </c>
      <c r="F563" s="4">
        <v>1839.0198974609375</v>
      </c>
      <c r="G563" s="4">
        <v>9.8628606796264648</v>
      </c>
      <c r="I563" s="2">
        <v>50.2137565612793</v>
      </c>
      <c r="J563" s="5">
        <v>-34.574501037597656</v>
      </c>
      <c r="K563" s="5">
        <v>0.33087942004203796</v>
      </c>
    </row>
    <row r="564">
      <c r="A564" s="2">
        <v>50.267707824707031</v>
      </c>
      <c r="B564" s="4">
        <v>1836.4207763671875</v>
      </c>
      <c r="C564" s="4">
        <v>11.032618522644043</v>
      </c>
      <c r="E564" s="2">
        <v>50.267707824707031</v>
      </c>
      <c r="F564" s="4">
        <v>1837.10888671875</v>
      </c>
      <c r="G564" s="4">
        <v>9.8872232437133789</v>
      </c>
      <c r="I564" s="2">
        <v>50.267707824707031</v>
      </c>
      <c r="J564" s="5">
        <v>-34.559398651123047</v>
      </c>
      <c r="K564" s="5">
        <v>0.32276904582977295</v>
      </c>
    </row>
    <row r="565">
      <c r="A565" s="2">
        <v>50.321659088134766</v>
      </c>
      <c r="B565" s="4">
        <v>1835.0103759765625</v>
      </c>
      <c r="C565" s="4">
        <v>11.740777015686035</v>
      </c>
      <c r="E565" s="2">
        <v>50.321659088134766</v>
      </c>
      <c r="F565" s="4">
        <v>1835.2098388671875</v>
      </c>
      <c r="G565" s="4">
        <v>9.9138774871826172</v>
      </c>
      <c r="I565" s="2">
        <v>50.321659088134766</v>
      </c>
      <c r="J565" s="5">
        <v>-34.543308258056641</v>
      </c>
      <c r="K565" s="5">
        <v>0.31737297773361206</v>
      </c>
    </row>
    <row r="566">
      <c r="A566" s="2">
        <v>50.3756103515625</v>
      </c>
      <c r="B566" s="4">
        <v>1830.1337890625</v>
      </c>
      <c r="C566" s="4">
        <v>15.173896789550781</v>
      </c>
      <c r="E566" s="2">
        <v>50.3756103515625</v>
      </c>
      <c r="F566" s="4">
        <v>1833.3248291015625</v>
      </c>
      <c r="G566" s="4">
        <v>9.9424161911010742</v>
      </c>
      <c r="I566" s="2">
        <v>50.3756103515625</v>
      </c>
      <c r="J566" s="5">
        <v>-34.526332855224609</v>
      </c>
      <c r="K566" s="5">
        <v>0.315045028924942</v>
      </c>
    </row>
    <row r="567">
      <c r="A567" s="2">
        <v>50.429561614990234</v>
      </c>
      <c r="B567" s="4">
        <v>1831.1966552734375</v>
      </c>
      <c r="C567" s="4">
        <v>10.594847679138184</v>
      </c>
      <c r="E567" s="2">
        <v>50.429561614990234</v>
      </c>
      <c r="F567" s="4">
        <v>1831.4544677734375</v>
      </c>
      <c r="G567" s="4">
        <v>9.9710378646850586</v>
      </c>
      <c r="I567" s="2">
        <v>50.429561614990234</v>
      </c>
      <c r="J567" s="5">
        <v>-34.50860595703125</v>
      </c>
      <c r="K567" s="5">
        <v>0.31602734327316284</v>
      </c>
    </row>
    <row r="568">
      <c r="A568" s="2">
        <v>50.483512878417969</v>
      </c>
      <c r="B568" s="4">
        <v>1830.57373046875</v>
      </c>
      <c r="C568" s="4">
        <v>10.973342895507813</v>
      </c>
      <c r="E568" s="2">
        <v>50.483512878417969</v>
      </c>
      <c r="F568" s="4">
        <v>1829.5963134765625</v>
      </c>
      <c r="G568" s="4">
        <v>9.9959650039672852</v>
      </c>
      <c r="I568" s="2">
        <v>50.483512878417969</v>
      </c>
      <c r="J568" s="5">
        <v>-34.490280151367188</v>
      </c>
      <c r="K568" s="5">
        <v>0.32041510939598083</v>
      </c>
    </row>
    <row r="569">
      <c r="A569" s="2">
        <v>50.5374641418457</v>
      </c>
      <c r="B569" s="4">
        <v>1827.58935546875</v>
      </c>
      <c r="C569" s="4">
        <v>9.5848226547241211</v>
      </c>
      <c r="E569" s="2">
        <v>50.5374641418457</v>
      </c>
      <c r="F569" s="4">
        <v>1827.744873046875</v>
      </c>
      <c r="G569" s="4">
        <v>10.010848999023438</v>
      </c>
      <c r="I569" s="2">
        <v>50.5374641418457</v>
      </c>
      <c r="J569" s="5">
        <v>-34.471511840820313</v>
      </c>
      <c r="K569" s="5">
        <v>0.32813510298728943</v>
      </c>
    </row>
    <row r="570">
      <c r="A570" s="2">
        <v>50.591415405273438</v>
      </c>
      <c r="B570" s="4">
        <v>1823.7554931640625</v>
      </c>
      <c r="C570" s="4">
        <v>13.469880104064941</v>
      </c>
      <c r="E570" s="2">
        <v>50.591415405273438</v>
      </c>
      <c r="F570" s="4">
        <v>1825.892822265625</v>
      </c>
      <c r="G570" s="4">
        <v>10.010473251342773</v>
      </c>
      <c r="I570" s="2">
        <v>50.591415405273438</v>
      </c>
      <c r="J570" s="5">
        <v>-34.45245361328125</v>
      </c>
      <c r="K570" s="5">
        <v>0.3389570415019989</v>
      </c>
    </row>
    <row r="571">
      <c r="A571" s="2">
        <v>50.645370483398438</v>
      </c>
      <c r="B571" s="4">
        <v>1825.5794677734375</v>
      </c>
      <c r="C571" s="4">
        <v>10.622870445251465</v>
      </c>
      <c r="E571" s="2">
        <v>50.645370483398438</v>
      </c>
      <c r="F571" s="4">
        <v>1824.0352783203125</v>
      </c>
      <c r="G571" s="4">
        <v>9.9908943176269531</v>
      </c>
      <c r="I571" s="2">
        <v>50.645370483398438</v>
      </c>
      <c r="J571" s="5">
        <v>-34.433246612548828</v>
      </c>
      <c r="K571" s="5">
        <v>0.35254433751106262</v>
      </c>
    </row>
    <row r="572">
      <c r="A572" s="2">
        <v>50.699321746826172</v>
      </c>
      <c r="B572" s="4">
        <v>1819.4383544921875</v>
      </c>
      <c r="C572" s="4">
        <v>10.751876831054688</v>
      </c>
      <c r="E572" s="2">
        <v>50.699321746826172</v>
      </c>
      <c r="F572" s="4">
        <v>1822.1707763671875</v>
      </c>
      <c r="G572" s="4">
        <v>9.9535360336303711</v>
      </c>
      <c r="I572" s="2">
        <v>50.699321746826172</v>
      </c>
      <c r="J572" s="5">
        <v>-34.414009094238281</v>
      </c>
      <c r="K572" s="5">
        <v>0.36847031116485596</v>
      </c>
    </row>
    <row r="573">
      <c r="A573" s="2">
        <v>50.753273010253906</v>
      </c>
      <c r="B573" s="4">
        <v>1822.6834716796875</v>
      </c>
      <c r="C573" s="4">
        <v>6.2747187614440918</v>
      </c>
      <c r="E573" s="2">
        <v>50.753273010253906</v>
      </c>
      <c r="F573" s="4">
        <v>1820.302978515625</v>
      </c>
      <c r="G573" s="4">
        <v>9.9014854431152344</v>
      </c>
      <c r="I573" s="2">
        <v>50.753273010253906</v>
      </c>
      <c r="J573" s="5">
        <v>-34.394844055175781</v>
      </c>
      <c r="K573" s="5">
        <v>0.38627782464027405</v>
      </c>
    </row>
    <row r="574">
      <c r="A574" s="2">
        <v>50.807224273681641</v>
      </c>
      <c r="B574" s="4">
        <v>1814.81640625</v>
      </c>
      <c r="C574" s="4">
        <v>6.9286036491394043</v>
      </c>
      <c r="E574" s="2">
        <v>50.807224273681641</v>
      </c>
      <c r="F574" s="4">
        <v>1818.4371337890625</v>
      </c>
      <c r="G574" s="4">
        <v>9.8378896713256836</v>
      </c>
      <c r="I574" s="2">
        <v>50.807224273681641</v>
      </c>
      <c r="J574" s="5">
        <v>-34.375846862792969</v>
      </c>
      <c r="K574" s="5">
        <v>0.40549272298812866</v>
      </c>
    </row>
    <row r="575">
      <c r="A575" s="2">
        <v>50.861175537109375</v>
      </c>
      <c r="B575" s="4">
        <v>1816.4512939453125</v>
      </c>
      <c r="C575" s="4">
        <v>6.7725071907043457</v>
      </c>
      <c r="E575" s="2">
        <v>50.861175537109375</v>
      </c>
      <c r="F575" s="4">
        <v>1816.5762939453125</v>
      </c>
      <c r="G575" s="4">
        <v>9.76584243774414</v>
      </c>
      <c r="I575" s="2">
        <v>50.861175537109375</v>
      </c>
      <c r="J575" s="5">
        <v>-34.357101440429688</v>
      </c>
      <c r="K575" s="5">
        <v>0.425650954246521</v>
      </c>
    </row>
    <row r="576">
      <c r="A576" s="2">
        <v>50.915126800537109</v>
      </c>
      <c r="B576" s="4">
        <v>1815.5296630859375</v>
      </c>
      <c r="C576" s="4">
        <v>9.2941160202026367</v>
      </c>
      <c r="E576" s="2">
        <v>50.915126800537109</v>
      </c>
      <c r="F576" s="4">
        <v>1814.7227783203125</v>
      </c>
      <c r="G576" s="4">
        <v>9.691157341003418</v>
      </c>
      <c r="I576" s="2">
        <v>50.915126800537109</v>
      </c>
      <c r="J576" s="5">
        <v>-34.338695526123047</v>
      </c>
      <c r="K576" s="5">
        <v>0.44630175828933716</v>
      </c>
    </row>
    <row r="577">
      <c r="A577" s="2">
        <v>50.969078063964844</v>
      </c>
      <c r="B577" s="4">
        <v>1811.917236328125</v>
      </c>
      <c r="C577" s="4">
        <v>7.925849437713623</v>
      </c>
      <c r="E577" s="2">
        <v>50.969078063964844</v>
      </c>
      <c r="F577" s="4">
        <v>1812.8765869140625</v>
      </c>
      <c r="G577" s="4">
        <v>9.6189260482788086</v>
      </c>
      <c r="I577" s="2">
        <v>50.969078063964844</v>
      </c>
      <c r="J577" s="5">
        <v>-34.320693969726563</v>
      </c>
      <c r="K577" s="5">
        <v>0.46702393889427185</v>
      </c>
    </row>
    <row r="578">
      <c r="A578" s="2">
        <v>51.023029327392578</v>
      </c>
      <c r="B578" s="4">
        <v>1811.06591796875</v>
      </c>
      <c r="C578" s="4">
        <v>12.212841987609863</v>
      </c>
      <c r="E578" s="2">
        <v>51.023029327392578</v>
      </c>
      <c r="F578" s="4">
        <v>1811.0360107421875</v>
      </c>
      <c r="G578" s="4">
        <v>9.556396484375</v>
      </c>
      <c r="I578" s="2">
        <v>51.023029327392578</v>
      </c>
      <c r="J578" s="5">
        <v>-34.303157806396484</v>
      </c>
      <c r="K578" s="5">
        <v>0.48744931817054749</v>
      </c>
    </row>
    <row r="579">
      <c r="A579" s="2">
        <v>51.076980590820313</v>
      </c>
      <c r="B579" s="4">
        <v>1811.1016845703125</v>
      </c>
      <c r="C579" s="4">
        <v>8.8275003433227539</v>
      </c>
      <c r="E579" s="2">
        <v>51.076980590820313</v>
      </c>
      <c r="F579" s="4">
        <v>1809.1993408203125</v>
      </c>
      <c r="G579" s="4">
        <v>9.5111637115478516</v>
      </c>
      <c r="I579" s="2">
        <v>51.076980590820313</v>
      </c>
      <c r="J579" s="5">
        <v>-34.286128997802734</v>
      </c>
      <c r="K579" s="5">
        <v>0.50727111101150513</v>
      </c>
    </row>
    <row r="580">
      <c r="A580" s="2">
        <v>51.130931854248047</v>
      </c>
      <c r="B580" s="4">
        <v>1808.6435546875</v>
      </c>
      <c r="C580" s="4">
        <v>12.424386978149414</v>
      </c>
      <c r="E580" s="2">
        <v>51.130931854248047</v>
      </c>
      <c r="F580" s="4">
        <v>1807.3651123046875</v>
      </c>
      <c r="G580" s="4">
        <v>9.4885578155517578</v>
      </c>
      <c r="I580" s="2">
        <v>51.130931854248047</v>
      </c>
      <c r="J580" s="5">
        <v>-34.269622802734375</v>
      </c>
      <c r="K580" s="5">
        <v>0.52622848749160767</v>
      </c>
    </row>
    <row r="581">
      <c r="A581" s="2">
        <v>51.184883117675781</v>
      </c>
      <c r="B581" s="4">
        <v>1808.7935791015625</v>
      </c>
      <c r="C581" s="4">
        <v>8.7103586196899414</v>
      </c>
      <c r="E581" s="2">
        <v>51.184883117675781</v>
      </c>
      <c r="F581" s="4">
        <v>1805.5341796875</v>
      </c>
      <c r="G581" s="4">
        <v>9.4866085052490234</v>
      </c>
      <c r="I581" s="2">
        <v>51.184883117675781</v>
      </c>
      <c r="J581" s="5">
        <v>-34.253658294677734</v>
      </c>
      <c r="K581" s="5">
        <v>0.54411381483078</v>
      </c>
    </row>
    <row r="582">
      <c r="A582" s="2">
        <v>51.238838195800781</v>
      </c>
      <c r="B582" s="4">
        <v>1803.7955322265625</v>
      </c>
      <c r="C582" s="4">
        <v>8.7089853286743164</v>
      </c>
      <c r="E582" s="2">
        <v>51.238838195800781</v>
      </c>
      <c r="F582" s="4">
        <v>1803.7083740234375</v>
      </c>
      <c r="G582" s="4">
        <v>9.5010900497436523</v>
      </c>
      <c r="I582" s="2">
        <v>51.238838195800781</v>
      </c>
      <c r="J582" s="5">
        <v>-34.238231658935547</v>
      </c>
      <c r="K582" s="5">
        <v>0.56074678897857666</v>
      </c>
    </row>
    <row r="583">
      <c r="A583" s="2">
        <v>51.292789459228516</v>
      </c>
      <c r="B583" s="4">
        <v>1801.54150390625</v>
      </c>
      <c r="C583" s="4">
        <v>8.9073886871337891</v>
      </c>
      <c r="E583" s="2">
        <v>51.292789459228516</v>
      </c>
      <c r="F583" s="4">
        <v>1801.8902587890625</v>
      </c>
      <c r="G583" s="4">
        <v>9.5276889801025391</v>
      </c>
      <c r="I583" s="2">
        <v>51.292789459228516</v>
      </c>
      <c r="J583" s="5">
        <v>-34.223331451416016</v>
      </c>
      <c r="K583" s="5">
        <v>0.57596379518508911</v>
      </c>
    </row>
    <row r="584">
      <c r="A584" s="2">
        <v>51.34674072265625</v>
      </c>
      <c r="B584" s="4">
        <v>1800.130615234375</v>
      </c>
      <c r="C584" s="4">
        <v>11.221433639526367</v>
      </c>
      <c r="E584" s="2">
        <v>51.34674072265625</v>
      </c>
      <c r="F584" s="4">
        <v>1800.0794677734375</v>
      </c>
      <c r="G584" s="4">
        <v>9.5620660781860352</v>
      </c>
      <c r="I584" s="2">
        <v>51.34674072265625</v>
      </c>
      <c r="J584" s="5">
        <v>-34.208927154541016</v>
      </c>
      <c r="K584" s="5">
        <v>0.58962762355804443</v>
      </c>
    </row>
    <row r="585">
      <c r="A585" s="2">
        <v>51.400691986083984</v>
      </c>
      <c r="B585" s="4">
        <v>1796.0595703125</v>
      </c>
      <c r="C585" s="4">
        <v>8.6038627624511719</v>
      </c>
      <c r="E585" s="2">
        <v>51.400691986083984</v>
      </c>
      <c r="F585" s="4">
        <v>1798.274658203125</v>
      </c>
      <c r="G585" s="4">
        <v>9.6001577377319336</v>
      </c>
      <c r="I585" s="2">
        <v>51.400691986083984</v>
      </c>
      <c r="J585" s="5">
        <v>-34.194972991943359</v>
      </c>
      <c r="K585" s="5">
        <v>0.60160702466964722</v>
      </c>
    </row>
    <row r="586">
      <c r="A586" s="2">
        <v>51.454643249511719</v>
      </c>
      <c r="B586" s="4">
        <v>1794.5230712890625</v>
      </c>
      <c r="C586" s="4">
        <v>9.387176513671875</v>
      </c>
      <c r="E586" s="2">
        <v>51.454643249511719</v>
      </c>
      <c r="F586" s="4">
        <v>1796.4727783203125</v>
      </c>
      <c r="G586" s="4">
        <v>9.639927864074707</v>
      </c>
      <c r="I586" s="2">
        <v>51.454643249511719</v>
      </c>
      <c r="J586" s="5">
        <v>-34.181438446044922</v>
      </c>
      <c r="K586" s="5">
        <v>0.61178445816040039</v>
      </c>
    </row>
    <row r="587">
      <c r="A587" s="2">
        <v>51.508594512939453</v>
      </c>
      <c r="B587" s="4">
        <v>1794.5283203125</v>
      </c>
      <c r="C587" s="4">
        <v>6.6461782455444336</v>
      </c>
      <c r="E587" s="2">
        <v>51.508594512939453</v>
      </c>
      <c r="F587" s="4">
        <v>1794.6705322265625</v>
      </c>
      <c r="G587" s="4">
        <v>9.67880630493164</v>
      </c>
      <c r="I587" s="2">
        <v>51.508594512939453</v>
      </c>
      <c r="J587" s="5">
        <v>-34.16827392578125</v>
      </c>
      <c r="K587" s="5">
        <v>0.62005704641342163</v>
      </c>
    </row>
    <row r="588">
      <c r="A588" s="2">
        <v>51.562545776367188</v>
      </c>
      <c r="B588" s="4">
        <v>1791.1488037109375</v>
      </c>
      <c r="C588" s="4">
        <v>10.892449378967285</v>
      </c>
      <c r="E588" s="2">
        <v>51.562545776367188</v>
      </c>
      <c r="F588" s="4">
        <v>1792.86572265625</v>
      </c>
      <c r="G588" s="4">
        <v>9.713836669921875</v>
      </c>
      <c r="I588" s="2">
        <v>51.562545776367188</v>
      </c>
      <c r="J588" s="5">
        <v>-34.155445098876953</v>
      </c>
      <c r="K588" s="5">
        <v>0.62633001804351807</v>
      </c>
    </row>
    <row r="589">
      <c r="A589" s="2">
        <v>51.616497039794922</v>
      </c>
      <c r="B589" s="4">
        <v>1794.72607421875</v>
      </c>
      <c r="C589" s="4">
        <v>9.9174623489379883</v>
      </c>
      <c r="E589" s="2">
        <v>51.616497039794922</v>
      </c>
      <c r="F589" s="4">
        <v>1791.058837890625</v>
      </c>
      <c r="G589" s="4">
        <v>9.739140510559082</v>
      </c>
      <c r="I589" s="2">
        <v>51.616497039794922</v>
      </c>
      <c r="J589" s="5">
        <v>-34.142921447753906</v>
      </c>
      <c r="K589" s="5">
        <v>0.63053101301193237</v>
      </c>
    </row>
    <row r="590">
      <c r="A590" s="2">
        <v>51.670448303222656</v>
      </c>
      <c r="B590" s="4">
        <v>1790.6011962890625</v>
      </c>
      <c r="C590" s="4">
        <v>13.445115089416504</v>
      </c>
      <c r="E590" s="2">
        <v>51.670448303222656</v>
      </c>
      <c r="F590" s="4">
        <v>1789.2506103515625</v>
      </c>
      <c r="G590" s="4">
        <v>9.7502012252807617</v>
      </c>
      <c r="I590" s="2">
        <v>51.670448303222656</v>
      </c>
      <c r="J590" s="5">
        <v>-34.130683898925781</v>
      </c>
      <c r="K590" s="5">
        <v>0.63260036706924438</v>
      </c>
    </row>
    <row r="591">
      <c r="A591" s="2">
        <v>51.724399566650391</v>
      </c>
      <c r="B591" s="4">
        <v>1785.268798828125</v>
      </c>
      <c r="C591" s="4">
        <v>10.988534927368164</v>
      </c>
      <c r="E591" s="2">
        <v>51.724399566650391</v>
      </c>
      <c r="F591" s="4">
        <v>1787.443603515625</v>
      </c>
      <c r="G591" s="4">
        <v>9.7462120056152344</v>
      </c>
      <c r="I591" s="2">
        <v>51.724399566650391</v>
      </c>
      <c r="J591" s="5">
        <v>-34.118717193603516</v>
      </c>
      <c r="K591" s="5">
        <v>0.632510781288147</v>
      </c>
    </row>
    <row r="592">
      <c r="A592" s="2">
        <v>51.778354644775391</v>
      </c>
      <c r="B592" s="4">
        <v>1784.536865234375</v>
      </c>
      <c r="C592" s="4">
        <v>9.6961555480957031</v>
      </c>
      <c r="E592" s="2">
        <v>51.778354644775391</v>
      </c>
      <c r="F592" s="4">
        <v>1785.6392822265625</v>
      </c>
      <c r="G592" s="4">
        <v>9.7303304672241211</v>
      </c>
      <c r="I592" s="2">
        <v>51.778354644775391</v>
      </c>
      <c r="J592" s="5">
        <v>-34.106998443603516</v>
      </c>
      <c r="K592" s="5">
        <v>0.63026809692382813</v>
      </c>
    </row>
    <row r="593">
      <c r="A593" s="2">
        <v>51.832305908203125</v>
      </c>
      <c r="B593" s="4">
        <v>1781.338623046875</v>
      </c>
      <c r="C593" s="4">
        <v>8.78630256652832</v>
      </c>
      <c r="E593" s="2">
        <v>51.832305908203125</v>
      </c>
      <c r="F593" s="4">
        <v>1783.8411865234375</v>
      </c>
      <c r="G593" s="4">
        <v>9.7054615020751953</v>
      </c>
      <c r="I593" s="2">
        <v>51.832305908203125</v>
      </c>
      <c r="J593" s="5">
        <v>-34.095527648925781</v>
      </c>
      <c r="K593" s="5">
        <v>0.62591928243637085</v>
      </c>
    </row>
    <row r="594">
      <c r="A594" s="2">
        <v>51.886257171630859</v>
      </c>
      <c r="B594" s="4">
        <v>1779.9947509765625</v>
      </c>
      <c r="C594" s="4">
        <v>13.616524696350098</v>
      </c>
      <c r="E594" s="2">
        <v>51.886257171630859</v>
      </c>
      <c r="F594" s="4">
        <v>1782.050048828125</v>
      </c>
      <c r="G594" s="4">
        <v>9.6739883422851563</v>
      </c>
      <c r="I594" s="2">
        <v>51.886257171630859</v>
      </c>
      <c r="J594" s="5">
        <v>-34.084285736083984</v>
      </c>
      <c r="K594" s="5">
        <v>0.61956799030303955</v>
      </c>
    </row>
    <row r="595">
      <c r="A595" s="2">
        <v>51.940208435058594</v>
      </c>
      <c r="B595" s="4">
        <v>1781.3043212890625</v>
      </c>
      <c r="C595" s="4">
        <v>12.303281784057617</v>
      </c>
      <c r="E595" s="2">
        <v>51.940208435058594</v>
      </c>
      <c r="F595" s="4">
        <v>1780.26513671875</v>
      </c>
      <c r="G595" s="4">
        <v>9.6364049911499023</v>
      </c>
      <c r="I595" s="2">
        <v>51.940208435058594</v>
      </c>
      <c r="J595" s="5">
        <v>-34.0732421875</v>
      </c>
      <c r="K595" s="5">
        <v>0.61134821176528931</v>
      </c>
    </row>
    <row r="596">
      <c r="A596" s="2">
        <v>51.994159698486328</v>
      </c>
      <c r="B596" s="4">
        <v>1777.310791015625</v>
      </c>
      <c r="C596" s="4">
        <v>12.797138214111328</v>
      </c>
      <c r="E596" s="2">
        <v>51.994159698486328</v>
      </c>
      <c r="F596" s="4">
        <v>1778.4847412109375</v>
      </c>
      <c r="G596" s="4">
        <v>9.591893196105957</v>
      </c>
      <c r="I596" s="2">
        <v>51.994159698486328</v>
      </c>
      <c r="J596" s="5">
        <v>-34.062358856201172</v>
      </c>
      <c r="K596" s="5">
        <v>0.60144609212875366</v>
      </c>
    </row>
    <row r="597">
      <c r="A597" s="2">
        <v>52.048110961914063</v>
      </c>
      <c r="B597" s="4">
        <v>1779.3858642578125</v>
      </c>
      <c r="C597" s="4">
        <v>4.7551054954528809</v>
      </c>
      <c r="E597" s="2">
        <v>52.048110961914063</v>
      </c>
      <c r="F597" s="4">
        <v>1776.7030029296875</v>
      </c>
      <c r="G597" s="4">
        <v>9.5345735549926758</v>
      </c>
      <c r="I597" s="2">
        <v>52.048110961914063</v>
      </c>
      <c r="J597" s="5">
        <v>-34.051582336425781</v>
      </c>
      <c r="K597" s="5">
        <v>0.59008538722991943</v>
      </c>
    </row>
    <row r="598">
      <c r="A598" s="2">
        <v>52.1020622253418</v>
      </c>
      <c r="B598" s="4">
        <v>1776.718505859375</v>
      </c>
      <c r="C598" s="4">
        <v>7.4046750068664551</v>
      </c>
      <c r="E598" s="2">
        <v>52.1020622253418</v>
      </c>
      <c r="F598" s="4">
        <v>1774.9134521484375</v>
      </c>
      <c r="G598" s="4">
        <v>9.4594001770019531</v>
      </c>
      <c r="I598" s="2">
        <v>52.1020622253418</v>
      </c>
      <c r="J598" s="5">
        <v>-34.040847778320313</v>
      </c>
      <c r="K598" s="5">
        <v>0.57751655578613281</v>
      </c>
    </row>
    <row r="599">
      <c r="A599" s="2">
        <v>52.156013488769531</v>
      </c>
      <c r="B599" s="4">
        <v>1776.18408203125</v>
      </c>
      <c r="C599" s="4">
        <v>10.361625671386719</v>
      </c>
      <c r="E599" s="2">
        <v>52.156013488769531</v>
      </c>
      <c r="F599" s="4">
        <v>1773.1121826171875</v>
      </c>
      <c r="G599" s="4">
        <v>9.3643207550048828</v>
      </c>
      <c r="I599" s="2">
        <v>52.156013488769531</v>
      </c>
      <c r="J599" s="5">
        <v>-34.030109405517578</v>
      </c>
      <c r="K599" s="5">
        <v>0.56400096416473389</v>
      </c>
    </row>
    <row r="600">
      <c r="A600" s="2">
        <v>52.209964752197266</v>
      </c>
      <c r="B600" s="4">
        <v>1768.8297119140625</v>
      </c>
      <c r="C600" s="4">
        <v>11.53468132019043</v>
      </c>
      <c r="E600" s="2">
        <v>52.209964752197266</v>
      </c>
      <c r="F600" s="4">
        <v>1771.29638671875</v>
      </c>
      <c r="G600" s="4">
        <v>9.2529211044311523</v>
      </c>
      <c r="I600" s="2">
        <v>52.209964752197266</v>
      </c>
      <c r="J600" s="5">
        <v>-34.019325256347656</v>
      </c>
      <c r="K600" s="5">
        <v>0.54980200529098511</v>
      </c>
    </row>
    <row r="601">
      <c r="A601" s="2">
        <v>52.263916015625</v>
      </c>
      <c r="B601" s="4">
        <v>1769.3555908203125</v>
      </c>
      <c r="C601" s="4">
        <v>9.76623821258545</v>
      </c>
      <c r="E601" s="2">
        <v>52.263916015625</v>
      </c>
      <c r="F601" s="4">
        <v>1769.46826171875</v>
      </c>
      <c r="G601" s="4">
        <v>9.13118839263916</v>
      </c>
      <c r="I601" s="2">
        <v>52.263916015625</v>
      </c>
      <c r="J601" s="5">
        <v>-34.008487701416016</v>
      </c>
      <c r="K601" s="5">
        <v>0.5351717472076416</v>
      </c>
    </row>
    <row r="602">
      <c r="A602" s="2">
        <v>52.31787109375</v>
      </c>
      <c r="B602" s="4">
        <v>1767.9342041015625</v>
      </c>
      <c r="C602" s="4">
        <v>11.320218086242676</v>
      </c>
      <c r="E602" s="2">
        <v>52.31787109375</v>
      </c>
      <c r="F602" s="4">
        <v>1767.633056640625</v>
      </c>
      <c r="G602" s="4">
        <v>9.0033130645751953</v>
      </c>
      <c r="I602" s="2">
        <v>52.31787109375</v>
      </c>
      <c r="J602" s="5">
        <v>-33.997600555419922</v>
      </c>
      <c r="K602" s="5">
        <v>0.52034187316894531</v>
      </c>
    </row>
    <row r="603">
      <c r="A603" s="2">
        <v>52.371822357177734</v>
      </c>
      <c r="B603" s="4">
        <v>1766.4306640625</v>
      </c>
      <c r="C603" s="4">
        <v>7.6347136497497559</v>
      </c>
      <c r="E603" s="2">
        <v>52.371822357177734</v>
      </c>
      <c r="F603" s="4">
        <v>1765.796630859375</v>
      </c>
      <c r="G603" s="4">
        <v>8.87048053741455</v>
      </c>
      <c r="I603" s="2">
        <v>52.371822357177734</v>
      </c>
      <c r="J603" s="5">
        <v>-33.9866828918457</v>
      </c>
      <c r="K603" s="5">
        <v>0.50550240278244019</v>
      </c>
    </row>
    <row r="604">
      <c r="A604" s="2">
        <v>52.425773620605469</v>
      </c>
      <c r="B604" s="4">
        <v>1762.5736083984375</v>
      </c>
      <c r="C604" s="4">
        <v>11.640734672546387</v>
      </c>
      <c r="E604" s="2">
        <v>52.425773620605469</v>
      </c>
      <c r="F604" s="4">
        <v>1763.9637451171875</v>
      </c>
      <c r="G604" s="4">
        <v>8.7340164184570313</v>
      </c>
      <c r="I604" s="2">
        <v>52.425773620605469</v>
      </c>
      <c r="J604" s="5">
        <v>-33.975776672363281</v>
      </c>
      <c r="K604" s="5">
        <v>0.4908088743686676</v>
      </c>
    </row>
    <row r="605">
      <c r="A605" s="2">
        <v>52.4797248840332</v>
      </c>
      <c r="B605" s="4">
        <v>1763.86279296875</v>
      </c>
      <c r="C605" s="4">
        <v>6.7492423057556152</v>
      </c>
      <c r="E605" s="2">
        <v>52.4797248840332</v>
      </c>
      <c r="F605" s="4">
        <v>1762.1363525390625</v>
      </c>
      <c r="G605" s="4">
        <v>8.59695053100586</v>
      </c>
      <c r="I605" s="2">
        <v>52.4797248840332</v>
      </c>
      <c r="J605" s="5">
        <v>-33.964935302734375</v>
      </c>
      <c r="K605" s="5">
        <v>0.47637730836868286</v>
      </c>
    </row>
    <row r="606">
      <c r="A606" s="2">
        <v>52.533676147460938</v>
      </c>
      <c r="B606" s="4">
        <v>1761.09326171875</v>
      </c>
      <c r="C606" s="4">
        <v>7.787696361541748</v>
      </c>
      <c r="E606" s="2">
        <v>52.533676147460938</v>
      </c>
      <c r="F606" s="4">
        <v>1760.3138427734375</v>
      </c>
      <c r="G606" s="4">
        <v>8.4636745452880859</v>
      </c>
      <c r="I606" s="2">
        <v>52.533676147460938</v>
      </c>
      <c r="J606" s="5">
        <v>-33.954219818115234</v>
      </c>
      <c r="K606" s="5">
        <v>0.46229684352874756</v>
      </c>
    </row>
    <row r="607">
      <c r="A607" s="2">
        <v>52.587627410888672</v>
      </c>
      <c r="B607" s="4">
        <v>1760.4171142578125</v>
      </c>
      <c r="C607" s="4">
        <v>10.281589508056641</v>
      </c>
      <c r="E607" s="2">
        <v>52.587627410888672</v>
      </c>
      <c r="F607" s="4">
        <v>1758.4930419921875</v>
      </c>
      <c r="G607" s="4">
        <v>8.3369140625</v>
      </c>
      <c r="I607" s="2">
        <v>52.587627410888672</v>
      </c>
      <c r="J607" s="5">
        <v>-33.943687438964844</v>
      </c>
      <c r="K607" s="5">
        <v>0.44863933324813843</v>
      </c>
    </row>
    <row r="608">
      <c r="A608" s="2">
        <v>52.641578674316406</v>
      </c>
      <c r="B608" s="4">
        <v>1757.556884765625</v>
      </c>
      <c r="C608" s="4">
        <v>8.6381826400756836</v>
      </c>
      <c r="E608" s="2">
        <v>52.641578674316406</v>
      </c>
      <c r="F608" s="4">
        <v>1756.6671142578125</v>
      </c>
      <c r="G608" s="4">
        <v>8.2192850112915039</v>
      </c>
      <c r="I608" s="2">
        <v>52.641578674316406</v>
      </c>
      <c r="J608" s="5">
        <v>-33.933414459228516</v>
      </c>
      <c r="K608" s="5">
        <v>0.43544784188270569</v>
      </c>
    </row>
    <row r="609">
      <c r="A609" s="2">
        <v>52.695529937744141</v>
      </c>
      <c r="B609" s="4">
        <v>1756.394287109375</v>
      </c>
      <c r="C609" s="4">
        <v>7.5813150405883789</v>
      </c>
      <c r="E609" s="2">
        <v>52.695529937744141</v>
      </c>
      <c r="F609" s="4">
        <v>1754.8304443359375</v>
      </c>
      <c r="G609" s="4">
        <v>8.1129302978515625</v>
      </c>
      <c r="I609" s="2">
        <v>52.695529937744141</v>
      </c>
      <c r="J609" s="5">
        <v>-33.923454284667969</v>
      </c>
      <c r="K609" s="5">
        <v>0.42275029420852661</v>
      </c>
    </row>
    <row r="610">
      <c r="A610" s="2">
        <v>52.749481201171875</v>
      </c>
      <c r="B610" s="4">
        <v>1751.5433349609375</v>
      </c>
      <c r="C610" s="4">
        <v>7.8744111061096191</v>
      </c>
      <c r="E610" s="2">
        <v>52.749481201171875</v>
      </c>
      <c r="F610" s="4">
        <v>1752.9803466796875</v>
      </c>
      <c r="G610" s="4">
        <v>8.0195522308349609</v>
      </c>
      <c r="I610" s="2">
        <v>52.749481201171875</v>
      </c>
      <c r="J610" s="5">
        <v>-33.913856506347656</v>
      </c>
      <c r="K610" s="5">
        <v>0.41055971384048462</v>
      </c>
    </row>
    <row r="611">
      <c r="A611" s="2">
        <v>52.803432464599609</v>
      </c>
      <c r="B611" s="4">
        <v>1750.732421875</v>
      </c>
      <c r="C611" s="4">
        <v>6.8089604377746582</v>
      </c>
      <c r="E611" s="2">
        <v>52.803432464599609</v>
      </c>
      <c r="F611" s="4">
        <v>1751.115478515625</v>
      </c>
      <c r="G611" s="4">
        <v>7.9415006637573242</v>
      </c>
      <c r="I611" s="2">
        <v>52.803432464599609</v>
      </c>
      <c r="J611" s="5">
        <v>-33.904655456542969</v>
      </c>
      <c r="K611" s="5">
        <v>0.39887100458145142</v>
      </c>
    </row>
    <row r="612">
      <c r="A612" s="2">
        <v>52.857387542724609</v>
      </c>
      <c r="B612" s="4">
        <v>1748.172607421875</v>
      </c>
      <c r="C612" s="4">
        <v>9.6925191879272461</v>
      </c>
      <c r="E612" s="2">
        <v>52.857387542724609</v>
      </c>
      <c r="F612" s="4">
        <v>1749.2374267578125</v>
      </c>
      <c r="G612" s="4">
        <v>7.8791155815124512</v>
      </c>
      <c r="I612" s="2">
        <v>52.857387542724609</v>
      </c>
      <c r="J612" s="5">
        <v>-33.895870208740234</v>
      </c>
      <c r="K612" s="5">
        <v>0.38765022158622742</v>
      </c>
    </row>
    <row r="613">
      <c r="A613" s="2">
        <v>52.911338806152344</v>
      </c>
      <c r="B613" s="4">
        <v>1741.5714111328125</v>
      </c>
      <c r="C613" s="4">
        <v>5.1903138160705566</v>
      </c>
      <c r="E613" s="2">
        <v>52.911338806152344</v>
      </c>
      <c r="F613" s="4">
        <v>1747.3472900390625</v>
      </c>
      <c r="G613" s="4">
        <v>7.8306679725646973</v>
      </c>
      <c r="I613" s="2">
        <v>52.911338806152344</v>
      </c>
      <c r="J613" s="5">
        <v>-33.887496948242188</v>
      </c>
      <c r="K613" s="5">
        <v>0.37684920430183411</v>
      </c>
    </row>
    <row r="614">
      <c r="A614" s="2">
        <v>52.965290069580078</v>
      </c>
      <c r="B614" s="4">
        <v>1743.90771484375</v>
      </c>
      <c r="C614" s="4">
        <v>6.409879207611084</v>
      </c>
      <c r="E614" s="2">
        <v>52.965290069580078</v>
      </c>
      <c r="F614" s="4">
        <v>1745.4466552734375</v>
      </c>
      <c r="G614" s="4">
        <v>7.7949609756469727</v>
      </c>
      <c r="I614" s="2">
        <v>52.965290069580078</v>
      </c>
      <c r="J614" s="5">
        <v>-33.8795280456543</v>
      </c>
      <c r="K614" s="5">
        <v>0.36640918254852295</v>
      </c>
    </row>
    <row r="615">
      <c r="A615" s="2">
        <v>53.019241333007813</v>
      </c>
      <c r="B615" s="4">
        <v>1744.020751953125</v>
      </c>
      <c r="C615" s="4">
        <v>7.922508716583252</v>
      </c>
      <c r="E615" s="2">
        <v>53.019241333007813</v>
      </c>
      <c r="F615" s="4">
        <v>1743.5379638671875</v>
      </c>
      <c r="G615" s="4">
        <v>7.7721676826477051</v>
      </c>
      <c r="I615" s="2">
        <v>53.019241333007813</v>
      </c>
      <c r="J615" s="5">
        <v>-33.8719482421875</v>
      </c>
      <c r="K615" s="5">
        <v>0.35626718401908875</v>
      </c>
    </row>
    <row r="616">
      <c r="A616" s="2">
        <v>53.073192596435547</v>
      </c>
      <c r="B616" s="4">
        <v>1741.00439453125</v>
      </c>
      <c r="C616" s="4">
        <v>8.85566520690918</v>
      </c>
      <c r="E616" s="2">
        <v>53.073192596435547</v>
      </c>
      <c r="F616" s="4">
        <v>1741.625</v>
      </c>
      <c r="G616" s="4">
        <v>7.7648797035217285</v>
      </c>
      <c r="I616" s="2">
        <v>53.073192596435547</v>
      </c>
      <c r="J616" s="5">
        <v>-33.864723205566406</v>
      </c>
      <c r="K616" s="5">
        <v>0.3463655412197113</v>
      </c>
    </row>
    <row r="617">
      <c r="A617" s="2">
        <v>53.127143859863281</v>
      </c>
      <c r="B617" s="4">
        <v>1741.7967529296875</v>
      </c>
      <c r="C617" s="4">
        <v>10.07109546661377</v>
      </c>
      <c r="E617" s="2">
        <v>53.127143859863281</v>
      </c>
      <c r="F617" s="4">
        <v>1739.7122802734375</v>
      </c>
      <c r="G617" s="4">
        <v>7.7731399536132813</v>
      </c>
      <c r="I617" s="2">
        <v>53.127143859863281</v>
      </c>
      <c r="J617" s="5">
        <v>-33.857818603515625</v>
      </c>
      <c r="K617" s="5">
        <v>0.3366624116897583</v>
      </c>
    </row>
    <row r="618">
      <c r="A618" s="2">
        <v>53.181095123291016</v>
      </c>
      <c r="B618" s="4">
        <v>1741.38916015625</v>
      </c>
      <c r="C618" s="4">
        <v>7.7841501235961914</v>
      </c>
      <c r="E618" s="2">
        <v>53.181095123291016</v>
      </c>
      <c r="F618" s="4">
        <v>1737.8045654296875</v>
      </c>
      <c r="G618" s="4">
        <v>7.7937006950378418</v>
      </c>
      <c r="I618" s="2">
        <v>53.181095123291016</v>
      </c>
      <c r="J618" s="5">
        <v>-33.8511962890625</v>
      </c>
      <c r="K618" s="5">
        <v>0.32712873816490173</v>
      </c>
    </row>
    <row r="619">
      <c r="A619" s="2">
        <v>53.23504638671875</v>
      </c>
      <c r="B619" s="4">
        <v>1737.263671875</v>
      </c>
      <c r="C619" s="4">
        <v>5.26130485534668</v>
      </c>
      <c r="E619" s="2">
        <v>53.23504638671875</v>
      </c>
      <c r="F619" s="4">
        <v>1735.90771484375</v>
      </c>
      <c r="G619" s="4">
        <v>7.8222155570983887</v>
      </c>
      <c r="I619" s="2">
        <v>53.23504638671875</v>
      </c>
      <c r="J619" s="5">
        <v>-33.844821929931641</v>
      </c>
      <c r="K619" s="5">
        <v>0.31774300336837769</v>
      </c>
    </row>
    <row r="620">
      <c r="A620" s="2">
        <v>53.288997650146484</v>
      </c>
      <c r="B620" s="4">
        <v>1735.59130859375</v>
      </c>
      <c r="C620" s="4">
        <v>4.9550380706787109</v>
      </c>
      <c r="E620" s="2">
        <v>53.288997650146484</v>
      </c>
      <c r="F620" s="4">
        <v>1734.02685546875</v>
      </c>
      <c r="G620" s="4">
        <v>7.8556675910949707</v>
      </c>
      <c r="I620" s="2">
        <v>53.288997650146484</v>
      </c>
      <c r="J620" s="5">
        <v>-33.838665008544922</v>
      </c>
      <c r="K620" s="5">
        <v>0.30850726366043091</v>
      </c>
    </row>
    <row r="621">
      <c r="A621" s="2">
        <v>53.342948913574219</v>
      </c>
      <c r="B621" s="4">
        <v>1731.5972900390625</v>
      </c>
      <c r="C621" s="4">
        <v>7.582756519317627</v>
      </c>
      <c r="E621" s="2">
        <v>53.342948913574219</v>
      </c>
      <c r="F621" s="4">
        <v>1732.1644287109375</v>
      </c>
      <c r="G621" s="4">
        <v>7.8918986320495605</v>
      </c>
      <c r="I621" s="2">
        <v>53.342948913574219</v>
      </c>
      <c r="J621" s="5">
        <v>-33.832675933837891</v>
      </c>
      <c r="K621" s="5">
        <v>0.29942527413368225</v>
      </c>
    </row>
    <row r="622">
      <c r="A622" s="2">
        <v>53.396900177001953</v>
      </c>
      <c r="B622" s="4">
        <v>1732.196044921875</v>
      </c>
      <c r="C622" s="4">
        <v>7.8656291961669922</v>
      </c>
      <c r="E622" s="2">
        <v>53.396900177001953</v>
      </c>
      <c r="F622" s="4">
        <v>1730.3211669921875</v>
      </c>
      <c r="G622" s="4">
        <v>7.93135404586792</v>
      </c>
      <c r="I622" s="2">
        <v>53.396900177001953</v>
      </c>
      <c r="J622" s="5">
        <v>-33.826786041259766</v>
      </c>
      <c r="K622" s="5">
        <v>0.290525883436203</v>
      </c>
    </row>
    <row r="623">
      <c r="A623" s="2">
        <v>53.450855255126953</v>
      </c>
      <c r="B623" s="4">
        <v>1728.6712646484375</v>
      </c>
      <c r="C623" s="4">
        <v>8.3094491958618164</v>
      </c>
      <c r="E623" s="2">
        <v>53.450855255126953</v>
      </c>
      <c r="F623" s="4">
        <v>1728.494873046875</v>
      </c>
      <c r="G623" s="4">
        <v>7.9747915267944336</v>
      </c>
      <c r="I623" s="2">
        <v>53.450855255126953</v>
      </c>
      <c r="J623" s="5">
        <v>-33.8209228515625</v>
      </c>
      <c r="K623" s="5">
        <v>0.28185176849365234</v>
      </c>
    </row>
    <row r="624">
      <c r="A624" s="2">
        <v>53.504806518554688</v>
      </c>
      <c r="B624" s="4">
        <v>1725.571533203125</v>
      </c>
      <c r="C624" s="4">
        <v>8.72971248626709</v>
      </c>
      <c r="E624" s="2">
        <v>53.504806518554688</v>
      </c>
      <c r="F624" s="4">
        <v>1726.6781005859375</v>
      </c>
      <c r="G624" s="4">
        <v>8.02431583404541</v>
      </c>
      <c r="I624" s="2">
        <v>53.504806518554688</v>
      </c>
      <c r="J624" s="5">
        <v>-33.814987182617188</v>
      </c>
      <c r="K624" s="5">
        <v>0.27347293496131897</v>
      </c>
    </row>
    <row r="625">
      <c r="A625" s="2">
        <v>53.558757781982422</v>
      </c>
      <c r="B625" s="4">
        <v>1724.1229248046875</v>
      </c>
      <c r="C625" s="4">
        <v>11.041744232177734</v>
      </c>
      <c r="E625" s="2">
        <v>53.558757781982422</v>
      </c>
      <c r="F625" s="4">
        <v>1724.8638916015625</v>
      </c>
      <c r="G625" s="4">
        <v>8.0803508758544922</v>
      </c>
      <c r="I625" s="2">
        <v>53.558757781982422</v>
      </c>
      <c r="J625" s="5">
        <v>-33.808895111083984</v>
      </c>
      <c r="K625" s="5">
        <v>0.2654682993888855</v>
      </c>
    </row>
    <row r="626">
      <c r="A626" s="2">
        <v>53.612709045410156</v>
      </c>
      <c r="B626" s="4">
        <v>1720.937255859375</v>
      </c>
      <c r="C626" s="4">
        <v>7.2444648742675781</v>
      </c>
      <c r="E626" s="2">
        <v>53.612709045410156</v>
      </c>
      <c r="F626" s="4">
        <v>1723.0447998046875</v>
      </c>
      <c r="G626" s="4">
        <v>8.1402139663696289</v>
      </c>
      <c r="I626" s="2">
        <v>53.612709045410156</v>
      </c>
      <c r="J626" s="5">
        <v>-33.802574157714844</v>
      </c>
      <c r="K626" s="5">
        <v>0.25793394446372986</v>
      </c>
    </row>
    <row r="627">
      <c r="A627" s="2">
        <v>53.666660308837891</v>
      </c>
      <c r="B627" s="4">
        <v>1718.570068359375</v>
      </c>
      <c r="C627" s="4">
        <v>10.259604454040527</v>
      </c>
      <c r="E627" s="2">
        <v>53.666660308837891</v>
      </c>
      <c r="F627" s="4">
        <v>1721.214599609375</v>
      </c>
      <c r="G627" s="4">
        <v>8.2010107040405273</v>
      </c>
      <c r="I627" s="2">
        <v>53.666660308837891</v>
      </c>
      <c r="J627" s="5">
        <v>-33.795978546142578</v>
      </c>
      <c r="K627" s="5">
        <v>0.25096374750137329</v>
      </c>
    </row>
    <row r="628">
      <c r="A628" s="2">
        <v>53.720611572265625</v>
      </c>
      <c r="B628" s="4">
        <v>1719.763427734375</v>
      </c>
      <c r="C628" s="4">
        <v>8.060734748840332</v>
      </c>
      <c r="E628" s="2">
        <v>53.720611572265625</v>
      </c>
      <c r="F628" s="4">
        <v>1719.371337890625</v>
      </c>
      <c r="G628" s="4">
        <v>8.26102066040039</v>
      </c>
      <c r="I628" s="2">
        <v>53.720611572265625</v>
      </c>
      <c r="J628" s="5">
        <v>-33.789085388183594</v>
      </c>
      <c r="K628" s="5">
        <v>0.24465981125831604</v>
      </c>
    </row>
    <row r="629">
      <c r="A629" s="2">
        <v>53.774562835693359</v>
      </c>
      <c r="B629" s="4">
        <v>1714.7408447265625</v>
      </c>
      <c r="C629" s="4">
        <v>10.849939346313477</v>
      </c>
      <c r="E629" s="2">
        <v>53.774562835693359</v>
      </c>
      <c r="F629" s="4">
        <v>1717.5169677734375</v>
      </c>
      <c r="G629" s="4">
        <v>8.3203001022338867</v>
      </c>
      <c r="I629" s="2">
        <v>53.774562835693359</v>
      </c>
      <c r="J629" s="5">
        <v>-33.781875610351563</v>
      </c>
      <c r="K629" s="5">
        <v>0.23911136388778687</v>
      </c>
    </row>
    <row r="630">
      <c r="A630" s="2">
        <v>53.828514099121094</v>
      </c>
      <c r="B630" s="4">
        <v>1716.3470458984375</v>
      </c>
      <c r="C630" s="4">
        <v>10.34920597076416</v>
      </c>
      <c r="E630" s="2">
        <v>53.828514099121094</v>
      </c>
      <c r="F630" s="4">
        <v>1715.657958984375</v>
      </c>
      <c r="G630" s="4">
        <v>8.3774662017822266</v>
      </c>
      <c r="I630" s="2">
        <v>53.828514099121094</v>
      </c>
      <c r="J630" s="5">
        <v>-33.774368286132813</v>
      </c>
      <c r="K630" s="5">
        <v>0.23440873622894287</v>
      </c>
    </row>
    <row r="631">
      <c r="A631" s="2">
        <v>53.882465362548828</v>
      </c>
      <c r="B631" s="4">
        <v>1711.2119140625</v>
      </c>
      <c r="C631" s="4">
        <v>8.51856517791748</v>
      </c>
      <c r="E631" s="2">
        <v>53.882465362548828</v>
      </c>
      <c r="F631" s="4">
        <v>1713.802978515625</v>
      </c>
      <c r="G631" s="4">
        <v>8.4303550720214844</v>
      </c>
      <c r="I631" s="2">
        <v>53.882465362548828</v>
      </c>
      <c r="J631" s="5">
        <v>-33.766586303710938</v>
      </c>
      <c r="K631" s="5">
        <v>0.23061028122901917</v>
      </c>
    </row>
    <row r="632">
      <c r="A632" s="2">
        <v>53.936416625976563</v>
      </c>
      <c r="B632" s="4">
        <v>1714.5601806640625</v>
      </c>
      <c r="C632" s="4">
        <v>6.621406078338623</v>
      </c>
      <c r="E632" s="2">
        <v>53.936416625976563</v>
      </c>
      <c r="F632" s="4">
        <v>1711.9615478515625</v>
      </c>
      <c r="G632" s="4">
        <v>8.47813606262207</v>
      </c>
      <c r="I632" s="2">
        <v>53.936416625976563</v>
      </c>
      <c r="J632" s="5">
        <v>-33.758560180664063</v>
      </c>
      <c r="K632" s="5">
        <v>0.2277567982673645</v>
      </c>
    </row>
    <row r="633">
      <c r="A633" s="2">
        <v>53.990371704101563</v>
      </c>
      <c r="B633" s="4">
        <v>1711.5501708984375</v>
      </c>
      <c r="C633" s="4">
        <v>7.9497280120849609</v>
      </c>
      <c r="E633" s="2">
        <v>53.990371704101563</v>
      </c>
      <c r="F633" s="4">
        <v>1710.1400146484375</v>
      </c>
      <c r="G633" s="4">
        <v>8.5187597274780273</v>
      </c>
      <c r="I633" s="2">
        <v>53.990371704101563</v>
      </c>
      <c r="J633" s="5">
        <v>-33.750324249267578</v>
      </c>
      <c r="K633" s="5">
        <v>0.22585256397724152</v>
      </c>
    </row>
    <row r="634">
      <c r="A634" s="2">
        <v>54.0443229675293</v>
      </c>
      <c r="B634" s="4">
        <v>1708.1854248046875</v>
      </c>
      <c r="C634" s="4">
        <v>8.6817855834960938</v>
      </c>
      <c r="E634" s="2">
        <v>54.0443229675293</v>
      </c>
      <c r="F634" s="4">
        <v>1708.3428955078125</v>
      </c>
      <c r="G634" s="4">
        <v>8.5495538711547852</v>
      </c>
      <c r="I634" s="2">
        <v>54.0443229675293</v>
      </c>
      <c r="J634" s="5">
        <v>-33.741916656494141</v>
      </c>
      <c r="K634" s="5">
        <v>0.22486692667007446</v>
      </c>
    </row>
    <row r="635">
      <c r="A635" s="2">
        <v>54.098274230957031</v>
      </c>
      <c r="B635" s="4">
        <v>1705.8382568359375</v>
      </c>
      <c r="C635" s="4">
        <v>7.3404049873352051</v>
      </c>
      <c r="E635" s="2">
        <v>54.098274230957031</v>
      </c>
      <c r="F635" s="4">
        <v>1706.570556640625</v>
      </c>
      <c r="G635" s="4">
        <v>8.5686283111572266</v>
      </c>
      <c r="I635" s="2">
        <v>54.098274230957031</v>
      </c>
      <c r="J635" s="5">
        <v>-33.733371734619141</v>
      </c>
      <c r="K635" s="5">
        <v>0.2247549295425415</v>
      </c>
    </row>
    <row r="636">
      <c r="A636" s="2">
        <v>54.152225494384766</v>
      </c>
      <c r="B636" s="4">
        <v>1707.1915283203125</v>
      </c>
      <c r="C636" s="4">
        <v>9.6009902954101563</v>
      </c>
      <c r="E636" s="2">
        <v>54.152225494384766</v>
      </c>
      <c r="F636" s="4">
        <v>1704.8167724609375</v>
      </c>
      <c r="G636" s="4">
        <v>8.5743741989135742</v>
      </c>
      <c r="I636" s="2">
        <v>54.152225494384766</v>
      </c>
      <c r="J636" s="5">
        <v>-33.7247314453125</v>
      </c>
      <c r="K636" s="5">
        <v>0.22543090581893921</v>
      </c>
    </row>
    <row r="637">
      <c r="A637" s="2">
        <v>54.2061767578125</v>
      </c>
      <c r="B637" s="4">
        <v>1703.3079833984375</v>
      </c>
      <c r="C637" s="4">
        <v>8.4021196365356445</v>
      </c>
      <c r="E637" s="2">
        <v>54.2061767578125</v>
      </c>
      <c r="F637" s="4">
        <v>1703.0731201171875</v>
      </c>
      <c r="G637" s="4">
        <v>8.56807804107666</v>
      </c>
      <c r="I637" s="2">
        <v>54.2061767578125</v>
      </c>
      <c r="J637" s="5">
        <v>-33.716045379638672</v>
      </c>
      <c r="K637" s="5">
        <v>0.22679094970226288</v>
      </c>
    </row>
    <row r="638">
      <c r="A638" s="2">
        <v>54.260128021240234</v>
      </c>
      <c r="B638" s="4">
        <v>1702.592529296875</v>
      </c>
      <c r="C638" s="4">
        <v>9.2142267227172852</v>
      </c>
      <c r="E638" s="2">
        <v>54.260128021240234</v>
      </c>
      <c r="F638" s="4">
        <v>1701.333984375</v>
      </c>
      <c r="G638" s="4">
        <v>8.5527639389038086</v>
      </c>
      <c r="I638" s="2">
        <v>54.260128021240234</v>
      </c>
      <c r="J638" s="5">
        <v>-33.707351684570313</v>
      </c>
      <c r="K638" s="5">
        <v>0.22872039675712585</v>
      </c>
    </row>
    <row r="639">
      <c r="A639" s="2">
        <v>54.314079284667969</v>
      </c>
      <c r="B639" s="4">
        <v>1698.2154541015625</v>
      </c>
      <c r="C639" s="4">
        <v>10.171075820922852</v>
      </c>
      <c r="E639" s="2">
        <v>54.314079284667969</v>
      </c>
      <c r="F639" s="4">
        <v>1699.5938720703125</v>
      </c>
      <c r="G639" s="4">
        <v>8.5332193374633789</v>
      </c>
      <c r="I639" s="2">
        <v>54.314079284667969</v>
      </c>
      <c r="J639" s="5">
        <v>-33.698684692382813</v>
      </c>
      <c r="K639" s="5">
        <v>0.23109652101993561</v>
      </c>
    </row>
    <row r="640">
      <c r="A640" s="2">
        <v>54.3680305480957</v>
      </c>
      <c r="B640" s="4">
        <v>1695.0860595703125</v>
      </c>
      <c r="C640" s="4">
        <v>9.1092071533203125</v>
      </c>
      <c r="E640" s="2">
        <v>54.3680305480957</v>
      </c>
      <c r="F640" s="4">
        <v>1697.8465576171875</v>
      </c>
      <c r="G640" s="4">
        <v>8.5149250030517578</v>
      </c>
      <c r="I640" s="2">
        <v>54.3680305480957</v>
      </c>
      <c r="J640" s="5">
        <v>-33.690071105957031</v>
      </c>
      <c r="K640" s="5">
        <v>0.23379027843475342</v>
      </c>
    </row>
    <row r="641">
      <c r="A641" s="2">
        <v>54.421981811523438</v>
      </c>
      <c r="B641" s="4">
        <v>1696.5771484375</v>
      </c>
      <c r="C641" s="4">
        <v>9.9370908737182617</v>
      </c>
      <c r="E641" s="2">
        <v>54.421981811523438</v>
      </c>
      <c r="F641" s="4">
        <v>1696.0855712890625</v>
      </c>
      <c r="G641" s="4">
        <v>8.503474235534668</v>
      </c>
      <c r="I641" s="2">
        <v>54.421981811523438</v>
      </c>
      <c r="J641" s="5">
        <v>-33.681526184082031</v>
      </c>
      <c r="K641" s="5">
        <v>0.23666203022003174</v>
      </c>
    </row>
    <row r="642">
      <c r="A642" s="2">
        <v>54.475933074951172</v>
      </c>
      <c r="B642" s="4">
        <v>1693.3358154296875</v>
      </c>
      <c r="C642" s="4">
        <v>6.381016731262207</v>
      </c>
      <c r="E642" s="2">
        <v>54.475933074951172</v>
      </c>
      <c r="F642" s="4">
        <v>1694.3079833984375</v>
      </c>
      <c r="G642" s="4">
        <v>8.5011873245239258</v>
      </c>
      <c r="I642" s="2">
        <v>54.475933074951172</v>
      </c>
      <c r="J642" s="5">
        <v>-33.673065185546875</v>
      </c>
      <c r="K642" s="5">
        <v>0.239567831158638</v>
      </c>
    </row>
    <row r="643">
      <c r="A643" s="2">
        <v>54.529888153076172</v>
      </c>
      <c r="B643" s="4">
        <v>1691.335205078125</v>
      </c>
      <c r="C643" s="4">
        <v>8.685368537902832</v>
      </c>
      <c r="E643" s="2">
        <v>54.529888153076172</v>
      </c>
      <c r="F643" s="4">
        <v>1692.5146484375</v>
      </c>
      <c r="G643" s="4">
        <v>8.50928020477295</v>
      </c>
      <c r="I643" s="2">
        <v>54.529888153076172</v>
      </c>
      <c r="J643" s="5">
        <v>-33.664695739746094</v>
      </c>
      <c r="K643" s="5">
        <v>0.24237449467182159</v>
      </c>
    </row>
    <row r="644">
      <c r="A644" s="2">
        <v>54.583839416503906</v>
      </c>
      <c r="B644" s="4">
        <v>1691.4737548828125</v>
      </c>
      <c r="C644" s="4">
        <v>8.6292543411254883</v>
      </c>
      <c r="E644" s="2">
        <v>54.583839416503906</v>
      </c>
      <c r="F644" s="4">
        <v>1690.710205078125</v>
      </c>
      <c r="G644" s="4">
        <v>8.5264987945556641</v>
      </c>
      <c r="I644" s="2">
        <v>54.583839416503906</v>
      </c>
      <c r="J644" s="5">
        <v>-33.656436920166016</v>
      </c>
      <c r="K644" s="5">
        <v>0.24495716392993927</v>
      </c>
    </row>
    <row r="645">
      <c r="A645" s="2">
        <v>54.637790679931641</v>
      </c>
      <c r="B645" s="4">
        <v>1688.5927734375</v>
      </c>
      <c r="C645" s="4">
        <v>10.967814445495605</v>
      </c>
      <c r="E645" s="2">
        <v>54.637790679931641</v>
      </c>
      <c r="F645" s="4">
        <v>1688.90087890625</v>
      </c>
      <c r="G645" s="4">
        <v>8.5509872436523438</v>
      </c>
      <c r="I645" s="2">
        <v>54.637790679931641</v>
      </c>
      <c r="J645" s="5">
        <v>-33.6483039855957</v>
      </c>
      <c r="K645" s="5">
        <v>0.24720905721187592</v>
      </c>
    </row>
    <row r="646">
      <c r="A646" s="2">
        <v>54.691741943359375</v>
      </c>
      <c r="B646" s="4">
        <v>1690.60986328125</v>
      </c>
      <c r="C646" s="4">
        <v>6.7641744613647461</v>
      </c>
      <c r="E646" s="2">
        <v>54.691741943359375</v>
      </c>
      <c r="F646" s="4">
        <v>1687.093017578125</v>
      </c>
      <c r="G646" s="4">
        <v>8.57935905456543</v>
      </c>
      <c r="I646" s="2">
        <v>54.691741943359375</v>
      </c>
      <c r="J646" s="5">
        <v>-33.640342712402344</v>
      </c>
      <c r="K646" s="5">
        <v>0.24903638660907745</v>
      </c>
    </row>
    <row r="647">
      <c r="A647" s="2">
        <v>54.745693206787109</v>
      </c>
      <c r="B647" s="4">
        <v>1685.0513916015625</v>
      </c>
      <c r="C647" s="4">
        <v>8.02048110961914</v>
      </c>
      <c r="E647" s="2">
        <v>54.745693206787109</v>
      </c>
      <c r="F647" s="4">
        <v>1685.289306640625</v>
      </c>
      <c r="G647" s="4">
        <v>8.6075906753540039</v>
      </c>
      <c r="I647" s="2">
        <v>54.745693206787109</v>
      </c>
      <c r="J647" s="5">
        <v>-33.632591247558594</v>
      </c>
      <c r="K647" s="5">
        <v>0.2503533661365509</v>
      </c>
    </row>
    <row r="648">
      <c r="A648" s="2">
        <v>54.799644470214844</v>
      </c>
      <c r="B648" s="4">
        <v>1684.0927734375</v>
      </c>
      <c r="C648" s="4">
        <v>7.676673412322998</v>
      </c>
      <c r="E648" s="2">
        <v>54.799644470214844</v>
      </c>
      <c r="F648" s="4">
        <v>1683.4915771484375</v>
      </c>
      <c r="G648" s="4">
        <v>8.6300563812255859</v>
      </c>
      <c r="I648" s="2">
        <v>54.799644470214844</v>
      </c>
      <c r="J648" s="5">
        <v>-33.625114440917969</v>
      </c>
      <c r="K648" s="5">
        <v>0.25108945369720459</v>
      </c>
    </row>
    <row r="649">
      <c r="A649" s="2">
        <v>54.853595733642578</v>
      </c>
      <c r="B649" s="4">
        <v>1681.2022705078125</v>
      </c>
      <c r="C649" s="4">
        <v>8.7296228408813477</v>
      </c>
      <c r="E649" s="2">
        <v>54.853595733642578</v>
      </c>
      <c r="F649" s="4">
        <v>1681.6986083984375</v>
      </c>
      <c r="G649" s="4">
        <v>8.6424551010131836</v>
      </c>
      <c r="I649" s="2">
        <v>54.853595733642578</v>
      </c>
      <c r="J649" s="5">
        <v>-33.617961883544922</v>
      </c>
      <c r="K649" s="5">
        <v>0.25117680430412292</v>
      </c>
    </row>
    <row r="650">
      <c r="A650" s="2">
        <v>54.907546997070313</v>
      </c>
      <c r="B650" s="4">
        <v>1683.6910400390625</v>
      </c>
      <c r="C650" s="4">
        <v>8.6825714111328125</v>
      </c>
      <c r="E650" s="2">
        <v>54.907546997070313</v>
      </c>
      <c r="F650" s="4">
        <v>1679.91064453125</v>
      </c>
      <c r="G650" s="4">
        <v>8.6427927017211914</v>
      </c>
      <c r="I650" s="2">
        <v>54.907546997070313</v>
      </c>
      <c r="J650" s="5">
        <v>-33.611183166503906</v>
      </c>
      <c r="K650" s="5">
        <v>0.25054472684860229</v>
      </c>
    </row>
    <row r="651">
      <c r="A651" s="2">
        <v>54.961498260498047</v>
      </c>
      <c r="B651" s="4">
        <v>1678.1658935546875</v>
      </c>
      <c r="C651" s="4">
        <v>10.204239845275879</v>
      </c>
      <c r="E651" s="2">
        <v>54.961498260498047</v>
      </c>
      <c r="F651" s="4">
        <v>1678.1243896484375</v>
      </c>
      <c r="G651" s="4">
        <v>8.6304855346679688</v>
      </c>
      <c r="I651" s="2">
        <v>54.961498260498047</v>
      </c>
      <c r="J651" s="5">
        <v>-33.604808807373047</v>
      </c>
      <c r="K651" s="5">
        <v>0.24912707507610321</v>
      </c>
    </row>
    <row r="652">
      <c r="A652" s="2">
        <v>55.015449523925781</v>
      </c>
      <c r="B652" s="4">
        <v>1674.3265380859375</v>
      </c>
      <c r="C652" s="4">
        <v>7.8309478759765625</v>
      </c>
      <c r="E652" s="2">
        <v>55.015449523925781</v>
      </c>
      <c r="F652" s="4">
        <v>1676.333984375</v>
      </c>
      <c r="G652" s="4">
        <v>8.60574722290039</v>
      </c>
      <c r="I652" s="2">
        <v>55.015449523925781</v>
      </c>
      <c r="J652" s="5">
        <v>-33.598861694335938</v>
      </c>
      <c r="K652" s="5">
        <v>0.24686151742935181</v>
      </c>
    </row>
    <row r="653">
      <c r="A653" s="2">
        <v>55.069404602050781</v>
      </c>
      <c r="B653" s="4">
        <v>1670.885986328125</v>
      </c>
      <c r="C653" s="4">
        <v>8.5735588073730469</v>
      </c>
      <c r="E653" s="2">
        <v>55.069404602050781</v>
      </c>
      <c r="F653" s="4">
        <v>1674.5347900390625</v>
      </c>
      <c r="G653" s="4">
        <v>8.5698432922363281</v>
      </c>
      <c r="I653" s="2">
        <v>55.069404602050781</v>
      </c>
      <c r="J653" s="5">
        <v>-33.593341827392578</v>
      </c>
      <c r="K653" s="5">
        <v>0.24370603263378143</v>
      </c>
    </row>
    <row r="654">
      <c r="A654" s="2">
        <v>55.123355865478516</v>
      </c>
      <c r="B654" s="4">
        <v>1676.5958251953125</v>
      </c>
      <c r="C654" s="4">
        <v>6.2066125869750977</v>
      </c>
      <c r="E654" s="2">
        <v>55.123355865478516</v>
      </c>
      <c r="F654" s="4">
        <v>1672.7269287109375</v>
      </c>
      <c r="G654" s="4">
        <v>8.524658203125</v>
      </c>
      <c r="I654" s="2">
        <v>55.123355865478516</v>
      </c>
      <c r="J654" s="5">
        <v>-33.588233947753906</v>
      </c>
      <c r="K654" s="5">
        <v>0.23964449763298035</v>
      </c>
    </row>
    <row r="655">
      <c r="A655" s="2">
        <v>55.17730712890625</v>
      </c>
      <c r="B655" s="4">
        <v>1669.2041015625</v>
      </c>
      <c r="C655" s="4">
        <v>8.565709114074707</v>
      </c>
      <c r="E655" s="2">
        <v>55.17730712890625</v>
      </c>
      <c r="F655" s="4">
        <v>1670.9093017578125</v>
      </c>
      <c r="G655" s="4">
        <v>8.4728107452392578</v>
      </c>
      <c r="I655" s="2">
        <v>55.17730712890625</v>
      </c>
      <c r="J655" s="5">
        <v>-33.583515167236328</v>
      </c>
      <c r="K655" s="5">
        <v>0.23468858003616333</v>
      </c>
    </row>
    <row r="656">
      <c r="A656" s="2">
        <v>55.231258392333984</v>
      </c>
      <c r="B656" s="4">
        <v>1668.1429443359375</v>
      </c>
      <c r="C656" s="4">
        <v>10.361263275146484</v>
      </c>
      <c r="E656" s="2">
        <v>55.231258392333984</v>
      </c>
      <c r="F656" s="4">
        <v>1669.08154296875</v>
      </c>
      <c r="G656" s="4">
        <v>8.4199256896972656</v>
      </c>
      <c r="I656" s="2">
        <v>55.231258392333984</v>
      </c>
      <c r="J656" s="5">
        <v>-33.579154968261719</v>
      </c>
      <c r="K656" s="5">
        <v>0.22887727618217468</v>
      </c>
    </row>
    <row r="657">
      <c r="A657" s="2">
        <v>55.285209655761719</v>
      </c>
      <c r="B657" s="4">
        <v>1665.0262451171875</v>
      </c>
      <c r="C657" s="4">
        <v>12.42029857635498</v>
      </c>
      <c r="E657" s="2">
        <v>55.285209655761719</v>
      </c>
      <c r="F657" s="4">
        <v>1667.244873046875</v>
      </c>
      <c r="G657" s="4">
        <v>8.3710575103759766</v>
      </c>
      <c r="I657" s="2">
        <v>55.285209655761719</v>
      </c>
      <c r="J657" s="5">
        <v>-33.575119018554688</v>
      </c>
      <c r="K657" s="5">
        <v>0.22227601706981659</v>
      </c>
    </row>
    <row r="658">
      <c r="A658" s="2">
        <v>55.339160919189453</v>
      </c>
      <c r="B658" s="4">
        <v>1665.3231201171875</v>
      </c>
      <c r="C658" s="4">
        <v>6.8223552703857422</v>
      </c>
      <c r="E658" s="2">
        <v>55.339160919189453</v>
      </c>
      <c r="F658" s="4">
        <v>1665.4073486328125</v>
      </c>
      <c r="G658" s="4">
        <v>8.3272218704223633</v>
      </c>
      <c r="I658" s="2">
        <v>55.339160919189453</v>
      </c>
      <c r="J658" s="5">
        <v>-33.571365356445313</v>
      </c>
      <c r="K658" s="5">
        <v>0.21497868001461029</v>
      </c>
    </row>
    <row r="659">
      <c r="A659" s="2">
        <v>55.393112182617188</v>
      </c>
      <c r="B659" s="4">
        <v>1664.2012939453125</v>
      </c>
      <c r="C659" s="4">
        <v>11.91793155670166</v>
      </c>
      <c r="E659" s="2">
        <v>55.393112182617188</v>
      </c>
      <c r="F659" s="4">
        <v>1663.5770263671875</v>
      </c>
      <c r="G659" s="4">
        <v>8.2883844375610352</v>
      </c>
      <c r="I659" s="2">
        <v>55.393112182617188</v>
      </c>
      <c r="J659" s="5">
        <v>-33.567840576171875</v>
      </c>
      <c r="K659" s="5">
        <v>0.20710320770740509</v>
      </c>
    </row>
    <row r="660">
      <c r="A660" s="2">
        <v>55.447063446044922</v>
      </c>
      <c r="B660" s="4">
        <v>1663.767578125</v>
      </c>
      <c r="C660" s="4">
        <v>9.4597711563110352</v>
      </c>
      <c r="E660" s="2">
        <v>55.447063446044922</v>
      </c>
      <c r="F660" s="4">
        <v>1661.7587890625</v>
      </c>
      <c r="G660" s="4">
        <v>8.2529840469360352</v>
      </c>
      <c r="I660" s="2">
        <v>55.447063446044922</v>
      </c>
      <c r="J660" s="5">
        <v>-33.564487457275391</v>
      </c>
      <c r="K660" s="5">
        <v>0.19878110289573669</v>
      </c>
    </row>
    <row r="661">
      <c r="A661" s="2">
        <v>55.501014709472656</v>
      </c>
      <c r="B661" s="4">
        <v>1660.935791015625</v>
      </c>
      <c r="C661" s="4">
        <v>10.355537414550781</v>
      </c>
      <c r="E661" s="2">
        <v>55.501014709472656</v>
      </c>
      <c r="F661" s="4">
        <v>1659.95458984375</v>
      </c>
      <c r="G661" s="4">
        <v>8.220759391784668</v>
      </c>
      <c r="I661" s="2">
        <v>55.501014709472656</v>
      </c>
      <c r="J661" s="5">
        <v>-33.561256408691406</v>
      </c>
      <c r="K661" s="5">
        <v>0.19016291201114655</v>
      </c>
    </row>
    <row r="662">
      <c r="A662" s="2">
        <v>55.554965972900391</v>
      </c>
      <c r="B662" s="4">
        <v>1660.55810546875</v>
      </c>
      <c r="C662" s="4">
        <v>8.14989185333252</v>
      </c>
      <c r="E662" s="2">
        <v>55.554965972900391</v>
      </c>
      <c r="F662" s="4">
        <v>1658.162841796875</v>
      </c>
      <c r="G662" s="4">
        <v>8.1894388198852539</v>
      </c>
      <c r="I662" s="2">
        <v>55.554965972900391</v>
      </c>
      <c r="J662" s="5">
        <v>-33.558109283447266</v>
      </c>
      <c r="K662" s="5">
        <v>0.18140693008899689</v>
      </c>
    </row>
    <row r="663">
      <c r="A663" s="2">
        <v>55.608917236328125</v>
      </c>
      <c r="B663" s="4">
        <v>1654.4228515625</v>
      </c>
      <c r="C663" s="4">
        <v>9.2566947937011719</v>
      </c>
      <c r="E663" s="2">
        <v>55.608917236328125</v>
      </c>
      <c r="F663" s="4">
        <v>1656.37890625</v>
      </c>
      <c r="G663" s="4">
        <v>8.15511703491211</v>
      </c>
      <c r="I663" s="2">
        <v>55.608917236328125</v>
      </c>
      <c r="J663" s="5">
        <v>-33.555011749267578</v>
      </c>
      <c r="K663" s="5">
        <v>0.17266707122325897</v>
      </c>
    </row>
    <row r="664">
      <c r="A664" s="2">
        <v>55.662872314453125</v>
      </c>
      <c r="B664" s="4">
        <v>1655.036865234375</v>
      </c>
      <c r="C664" s="4">
        <v>6.7664589881896973</v>
      </c>
      <c r="E664" s="2">
        <v>55.662872314453125</v>
      </c>
      <c r="F664" s="4">
        <v>1654.59765625</v>
      </c>
      <c r="G664" s="4">
        <v>8.1119775772094727</v>
      </c>
      <c r="I664" s="2">
        <v>55.662872314453125</v>
      </c>
      <c r="J664" s="5">
        <v>-33.551944732666016</v>
      </c>
      <c r="K664" s="5">
        <v>0.16410823166370392</v>
      </c>
    </row>
    <row r="665">
      <c r="A665" s="2">
        <v>55.716823577880859</v>
      </c>
      <c r="B665" s="4">
        <v>1649.9564208984375</v>
      </c>
      <c r="C665" s="4">
        <v>7.7908477783203125</v>
      </c>
      <c r="E665" s="2">
        <v>55.716823577880859</v>
      </c>
      <c r="F665" s="4">
        <v>1652.8143310546875</v>
      </c>
      <c r="G665" s="4">
        <v>8.0551242828369141</v>
      </c>
      <c r="I665" s="2">
        <v>55.716823577880859</v>
      </c>
      <c r="J665" s="5">
        <v>-33.54888916015625</v>
      </c>
      <c r="K665" s="5">
        <v>0.15589612722396851</v>
      </c>
    </row>
    <row r="666">
      <c r="A666" s="2">
        <v>55.770774841308594</v>
      </c>
      <c r="B666" s="4">
        <v>1653.49609375</v>
      </c>
      <c r="C666" s="4">
        <v>5.577420711517334</v>
      </c>
      <c r="E666" s="2">
        <v>55.770774841308594</v>
      </c>
      <c r="F666" s="4">
        <v>1651.02685546875</v>
      </c>
      <c r="G666" s="4">
        <v>7.9826874732971191</v>
      </c>
      <c r="I666" s="2">
        <v>55.770774841308594</v>
      </c>
      <c r="J666" s="5">
        <v>-33.545829772949219</v>
      </c>
      <c r="K666" s="5">
        <v>0.14820222556591034</v>
      </c>
    </row>
    <row r="667">
      <c r="A667" s="2">
        <v>55.824726104736328</v>
      </c>
      <c r="B667" s="4">
        <v>1648.3876953125</v>
      </c>
      <c r="C667" s="4">
        <v>5.9457483291625977</v>
      </c>
      <c r="E667" s="2">
        <v>55.824726104736328</v>
      </c>
      <c r="F667" s="4">
        <v>1649.2318115234375</v>
      </c>
      <c r="G667" s="4">
        <v>7.89764404296875</v>
      </c>
      <c r="I667" s="2">
        <v>55.824726104736328</v>
      </c>
      <c r="J667" s="5">
        <v>-33.542758941650391</v>
      </c>
      <c r="K667" s="5">
        <v>0.14122334122657776</v>
      </c>
    </row>
    <row r="668">
      <c r="A668" s="2">
        <v>55.878677368164063</v>
      </c>
      <c r="B668" s="4">
        <v>1643.950439453125</v>
      </c>
      <c r="C668" s="4">
        <v>6.709235668182373</v>
      </c>
      <c r="E668" s="2">
        <v>55.878677368164063</v>
      </c>
      <c r="F668" s="4">
        <v>1647.4249267578125</v>
      </c>
      <c r="G668" s="4">
        <v>7.8046135902404785</v>
      </c>
      <c r="I668" s="2">
        <v>55.878677368164063</v>
      </c>
      <c r="J668" s="5">
        <v>-33.5396614074707</v>
      </c>
      <c r="K668" s="5">
        <v>0.13514912128448486</v>
      </c>
    </row>
    <row r="669">
      <c r="A669" s="2">
        <v>55.9326286315918</v>
      </c>
      <c r="B669" s="4">
        <v>1643.5775146484375</v>
      </c>
      <c r="C669" s="4">
        <v>7.9383726119995117</v>
      </c>
      <c r="E669" s="2">
        <v>55.9326286315918</v>
      </c>
      <c r="F669" s="4">
        <v>1645.605224609375</v>
      </c>
      <c r="G669" s="4">
        <v>7.7067704200744629</v>
      </c>
      <c r="I669" s="2">
        <v>55.9326286315918</v>
      </c>
      <c r="J669" s="5">
        <v>-33.536521911621094</v>
      </c>
      <c r="K669" s="5">
        <v>0.1301703155040741</v>
      </c>
    </row>
    <row r="670">
      <c r="A670" s="2">
        <v>55.986579895019531</v>
      </c>
      <c r="B670" s="4">
        <v>1647.17236328125</v>
      </c>
      <c r="C670" s="4">
        <v>6.0213623046875</v>
      </c>
      <c r="E670" s="2">
        <v>55.986579895019531</v>
      </c>
      <c r="F670" s="4">
        <v>1643.77734375</v>
      </c>
      <c r="G670" s="4">
        <v>7.6069579124450684</v>
      </c>
      <c r="I670" s="2">
        <v>55.986579895019531</v>
      </c>
      <c r="J670" s="5">
        <v>-33.533321380615234</v>
      </c>
      <c r="K670" s="5">
        <v>0.12643013894557953</v>
      </c>
    </row>
    <row r="671">
      <c r="A671" s="2">
        <v>56.040531158447266</v>
      </c>
      <c r="B671" s="4">
        <v>1641.6517333984375</v>
      </c>
      <c r="C671" s="4">
        <v>8.1674270629882813</v>
      </c>
      <c r="E671" s="2">
        <v>56.040531158447266</v>
      </c>
      <c r="F671" s="4">
        <v>1641.945556640625</v>
      </c>
      <c r="G671" s="4">
        <v>7.510650634765625</v>
      </c>
      <c r="I671" s="2">
        <v>56.040531158447266</v>
      </c>
      <c r="J671" s="5">
        <v>-33.5300407409668</v>
      </c>
      <c r="K671" s="5">
        <v>0.12401789426803589</v>
      </c>
    </row>
    <row r="672">
      <c r="A672" s="2">
        <v>56.094482421875</v>
      </c>
      <c r="B672" s="4">
        <v>1639.541259765625</v>
      </c>
      <c r="C672" s="4">
        <v>10.444286346435547</v>
      </c>
      <c r="E672" s="2">
        <v>56.094482421875</v>
      </c>
      <c r="F672" s="4">
        <v>1640.1092529296875</v>
      </c>
      <c r="G672" s="4">
        <v>7.425178050994873</v>
      </c>
      <c r="I672" s="2">
        <v>56.094482421875</v>
      </c>
      <c r="J672" s="5">
        <v>-33.526679992675781</v>
      </c>
      <c r="K672" s="5">
        <v>0.12293971329927444</v>
      </c>
    </row>
    <row r="673">
      <c r="A673" s="2">
        <v>56.148433685302734</v>
      </c>
      <c r="B673" s="4">
        <v>1637.72607421875</v>
      </c>
      <c r="C673" s="4">
        <v>10.22162914276123</v>
      </c>
      <c r="E673" s="2">
        <v>56.148433685302734</v>
      </c>
      <c r="F673" s="4">
        <v>1638.2662353515625</v>
      </c>
      <c r="G673" s="4">
        <v>7.3594250679016113</v>
      </c>
      <c r="I673" s="2">
        <v>56.148433685302734</v>
      </c>
      <c r="J673" s="5">
        <v>-33.523235321044922</v>
      </c>
      <c r="K673" s="5">
        <v>0.12311563640832901</v>
      </c>
    </row>
    <row r="674">
      <c r="A674" s="2">
        <v>56.202388763427734</v>
      </c>
      <c r="B674" s="4">
        <v>1641.9210205078125</v>
      </c>
      <c r="C674" s="4">
        <v>6.3337092399597168</v>
      </c>
      <c r="E674" s="2">
        <v>56.202388763427734</v>
      </c>
      <c r="F674" s="4">
        <v>1636.41796875</v>
      </c>
      <c r="G674" s="4">
        <v>7.319119930267334</v>
      </c>
      <c r="I674" s="2">
        <v>56.202388763427734</v>
      </c>
      <c r="J674" s="5">
        <v>-33.519733428955078</v>
      </c>
      <c r="K674" s="5">
        <v>0.12441420555114746</v>
      </c>
    </row>
    <row r="675">
      <c r="A675" s="2">
        <v>56.256340026855469</v>
      </c>
      <c r="B675" s="4">
        <v>1636.57275390625</v>
      </c>
      <c r="C675" s="4">
        <v>8.1750955581665039</v>
      </c>
      <c r="E675" s="2">
        <v>56.256340026855469</v>
      </c>
      <c r="F675" s="4">
        <v>1634.5689697265625</v>
      </c>
      <c r="G675" s="4">
        <v>7.304445743560791</v>
      </c>
      <c r="I675" s="2">
        <v>56.256340026855469</v>
      </c>
      <c r="J675" s="5">
        <v>-33.516201019287109</v>
      </c>
      <c r="K675" s="5">
        <v>0.12666089832782745</v>
      </c>
    </row>
    <row r="676">
      <c r="A676" s="2">
        <v>56.3102912902832</v>
      </c>
      <c r="B676" s="4">
        <v>1633.340576171875</v>
      </c>
      <c r="C676" s="4">
        <v>6.1332178115844727</v>
      </c>
      <c r="E676" s="2">
        <v>56.3102912902832</v>
      </c>
      <c r="F676" s="4">
        <v>1632.72265625</v>
      </c>
      <c r="G676" s="4">
        <v>7.3117766380310059</v>
      </c>
      <c r="I676" s="2">
        <v>56.3102912902832</v>
      </c>
      <c r="J676" s="5">
        <v>-33.512668609619141</v>
      </c>
      <c r="K676" s="5">
        <v>0.12967813014984131</v>
      </c>
    </row>
    <row r="677">
      <c r="A677" s="2">
        <v>56.364242553710938</v>
      </c>
      <c r="B677" s="4">
        <v>1630.58740234375</v>
      </c>
      <c r="C677" s="4">
        <v>8.4429893493652344</v>
      </c>
      <c r="E677" s="2">
        <v>56.364242553710938</v>
      </c>
      <c r="F677" s="4">
        <v>1630.880126953125</v>
      </c>
      <c r="G677" s="4">
        <v>7.3363437652587891</v>
      </c>
      <c r="I677" s="2">
        <v>56.364242553710938</v>
      </c>
      <c r="J677" s="5">
        <v>-33.509170532226563</v>
      </c>
      <c r="K677" s="5">
        <v>0.13329079747200012</v>
      </c>
    </row>
    <row r="678">
      <c r="A678" s="2">
        <v>56.418193817138672</v>
      </c>
      <c r="B678" s="4">
        <v>1627.6104736328125</v>
      </c>
      <c r="C678" s="4">
        <v>8.125208854675293</v>
      </c>
      <c r="E678" s="2">
        <v>56.418193817138672</v>
      </c>
      <c r="F678" s="4">
        <v>1629.0400390625</v>
      </c>
      <c r="G678" s="4">
        <v>7.3727588653564453</v>
      </c>
      <c r="I678" s="2">
        <v>56.418193817138672</v>
      </c>
      <c r="J678" s="5">
        <v>-33.505722045898438</v>
      </c>
      <c r="K678" s="5">
        <v>0.13733017444610596</v>
      </c>
    </row>
    <row r="679">
      <c r="A679" s="2">
        <v>56.472145080566406</v>
      </c>
      <c r="B679" s="4">
        <v>1625.492431640625</v>
      </c>
      <c r="C679" s="4">
        <v>6.6289772987365723</v>
      </c>
      <c r="E679" s="2">
        <v>56.472145080566406</v>
      </c>
      <c r="F679" s="4">
        <v>1627.19921875</v>
      </c>
      <c r="G679" s="4">
        <v>7.4173879623413086</v>
      </c>
      <c r="I679" s="2">
        <v>56.472145080566406</v>
      </c>
      <c r="J679" s="5">
        <v>-33.502326965332031</v>
      </c>
      <c r="K679" s="5">
        <v>0.1416584849357605</v>
      </c>
    </row>
    <row r="680">
      <c r="A680" s="2">
        <v>56.526096343994141</v>
      </c>
      <c r="B680" s="4">
        <v>1624.4114990234375</v>
      </c>
      <c r="C680" s="4">
        <v>5.4793319702148438</v>
      </c>
      <c r="E680" s="2">
        <v>56.526096343994141</v>
      </c>
      <c r="F680" s="4">
        <v>1625.355224609375</v>
      </c>
      <c r="G680" s="4">
        <v>7.4687929153442383</v>
      </c>
      <c r="I680" s="2">
        <v>56.526096343994141</v>
      </c>
      <c r="J680" s="5">
        <v>-33.498981475830078</v>
      </c>
      <c r="K680" s="5">
        <v>0.14614801108837128</v>
      </c>
    </row>
    <row r="681">
      <c r="A681" s="2">
        <v>56.580047607421875</v>
      </c>
      <c r="B681" s="4">
        <v>1624.870849609375</v>
      </c>
      <c r="C681" s="4">
        <v>3.5017735958099365</v>
      </c>
      <c r="E681" s="2">
        <v>56.580047607421875</v>
      </c>
      <c r="F681" s="4">
        <v>1623.506103515625</v>
      </c>
      <c r="G681" s="4">
        <v>7.5253992080688477</v>
      </c>
      <c r="I681" s="2">
        <v>56.580047607421875</v>
      </c>
      <c r="J681" s="5">
        <v>-33.495655059814453</v>
      </c>
      <c r="K681" s="5">
        <v>0.1506856381893158</v>
      </c>
    </row>
    <row r="682">
      <c r="A682" s="2">
        <v>56.633998870849609</v>
      </c>
      <c r="B682" s="4">
        <v>1621.9205322265625</v>
      </c>
      <c r="C682" s="4">
        <v>6.2653489112854</v>
      </c>
      <c r="E682" s="2">
        <v>56.633998870849609</v>
      </c>
      <c r="F682" s="4">
        <v>1621.65234375</v>
      </c>
      <c r="G682" s="4">
        <v>7.5855855941772461</v>
      </c>
      <c r="I682" s="2">
        <v>56.633998870849609</v>
      </c>
      <c r="J682" s="5">
        <v>-33.4922981262207</v>
      </c>
      <c r="K682" s="5">
        <v>0.15519067645072937</v>
      </c>
    </row>
    <row r="683">
      <c r="A683" s="2">
        <v>56.687950134277344</v>
      </c>
      <c r="B683" s="4">
        <v>1617.98974609375</v>
      </c>
      <c r="C683" s="4">
        <v>10.442403793334961</v>
      </c>
      <c r="E683" s="2">
        <v>56.687950134277344</v>
      </c>
      <c r="F683" s="4">
        <v>1619.7939453125</v>
      </c>
      <c r="G683" s="4">
        <v>7.6478691101074219</v>
      </c>
      <c r="I683" s="2">
        <v>56.687950134277344</v>
      </c>
      <c r="J683" s="5">
        <v>-33.488842010498047</v>
      </c>
      <c r="K683" s="5">
        <v>0.15960732102394104</v>
      </c>
    </row>
    <row r="684">
      <c r="A684" s="2">
        <v>56.741905212402344</v>
      </c>
      <c r="B684" s="4">
        <v>1615.68505859375</v>
      </c>
      <c r="C684" s="4">
        <v>8.7302265167236328</v>
      </c>
      <c r="E684" s="2">
        <v>56.741905212402344</v>
      </c>
      <c r="F684" s="4">
        <v>1617.9312744140625</v>
      </c>
      <c r="G684" s="4">
        <v>7.7110133171081543</v>
      </c>
      <c r="I684" s="2">
        <v>56.741905212402344</v>
      </c>
      <c r="J684" s="5">
        <v>-33.485206604003906</v>
      </c>
      <c r="K684" s="5">
        <v>0.16390961408615112</v>
      </c>
    </row>
    <row r="685">
      <c r="A685" s="2">
        <v>56.795856475830078</v>
      </c>
      <c r="B685" s="4">
        <v>1619.2860107421875</v>
      </c>
      <c r="C685" s="4">
        <v>5.4368295669555664</v>
      </c>
      <c r="E685" s="2">
        <v>56.795856475830078</v>
      </c>
      <c r="F685" s="4">
        <v>1616.067138671875</v>
      </c>
      <c r="G685" s="4">
        <v>7.7729229927062988</v>
      </c>
      <c r="I685" s="2">
        <v>56.795856475830078</v>
      </c>
      <c r="J685" s="5">
        <v>-33.481300354003906</v>
      </c>
      <c r="K685" s="5">
        <v>0.16810093820095062</v>
      </c>
    </row>
    <row r="686">
      <c r="A686" s="2">
        <v>56.849807739257813</v>
      </c>
      <c r="B686" s="4">
        <v>1617.573974609375</v>
      </c>
      <c r="C686" s="4">
        <v>6.5255880355834961</v>
      </c>
      <c r="E686" s="2">
        <v>56.849807739257813</v>
      </c>
      <c r="F686" s="4">
        <v>1614.2083740234375</v>
      </c>
      <c r="G686" s="4">
        <v>7.8318424224853516</v>
      </c>
      <c r="I686" s="2">
        <v>56.849807739257813</v>
      </c>
      <c r="J686" s="5">
        <v>-33.477027893066406</v>
      </c>
      <c r="K686" s="5">
        <v>0.17220966517925262</v>
      </c>
    </row>
    <row r="687">
      <c r="A687" s="2">
        <v>56.903759002685547</v>
      </c>
      <c r="B687" s="4">
        <v>1611.09619140625</v>
      </c>
      <c r="C687" s="4">
        <v>8.0086660385131836</v>
      </c>
      <c r="E687" s="2">
        <v>56.903759002685547</v>
      </c>
      <c r="F687" s="4">
        <v>1612.36279296875</v>
      </c>
      <c r="G687" s="4">
        <v>7.8865199089050293</v>
      </c>
      <c r="I687" s="2">
        <v>56.903759002685547</v>
      </c>
      <c r="J687" s="5">
        <v>-33.472282409667969</v>
      </c>
      <c r="K687" s="5">
        <v>0.17628082633018494</v>
      </c>
    </row>
    <row r="688">
      <c r="A688" s="2">
        <v>56.957710266113281</v>
      </c>
      <c r="B688" s="4">
        <v>1605.6943359375</v>
      </c>
      <c r="C688" s="4">
        <v>7.8254704475402832</v>
      </c>
      <c r="E688" s="2">
        <v>56.957710266113281</v>
      </c>
      <c r="F688" s="4">
        <v>1610.5340576171875</v>
      </c>
      <c r="G688" s="4">
        <v>7.937828540802002</v>
      </c>
      <c r="I688" s="2">
        <v>56.957710266113281</v>
      </c>
      <c r="J688" s="5">
        <v>-33.466949462890625</v>
      </c>
      <c r="K688" s="5">
        <v>0.18036067485809326</v>
      </c>
    </row>
    <row r="689">
      <c r="A689" s="2">
        <v>57.011661529541016</v>
      </c>
      <c r="B689" s="4">
        <v>1609.1993408203125</v>
      </c>
      <c r="C689" s="4">
        <v>10.274889945983887</v>
      </c>
      <c r="E689" s="2">
        <v>57.011661529541016</v>
      </c>
      <c r="F689" s="4">
        <v>1608.7218017578125</v>
      </c>
      <c r="G689" s="4">
        <v>7.9871940612792969</v>
      </c>
      <c r="I689" s="2">
        <v>57.011661529541016</v>
      </c>
      <c r="J689" s="5">
        <v>-33.460903167724609</v>
      </c>
      <c r="K689" s="5">
        <v>0.18451136350631714</v>
      </c>
    </row>
    <row r="690">
      <c r="A690" s="2">
        <v>57.06561279296875</v>
      </c>
      <c r="B690" s="4">
        <v>1604.420166015625</v>
      </c>
      <c r="C690" s="4">
        <v>10.508540153503418</v>
      </c>
      <c r="E690" s="2">
        <v>57.06561279296875</v>
      </c>
      <c r="F690" s="4">
        <v>1606.925048828125</v>
      </c>
      <c r="G690" s="4">
        <v>8.037419319152832</v>
      </c>
      <c r="I690" s="2">
        <v>57.06561279296875</v>
      </c>
      <c r="J690" s="5">
        <v>-33.454010009765625</v>
      </c>
      <c r="K690" s="5">
        <v>0.18880666792392731</v>
      </c>
    </row>
    <row r="691">
      <c r="A691" s="2">
        <v>57.119564056396484</v>
      </c>
      <c r="B691" s="4">
        <v>1607.28564453125</v>
      </c>
      <c r="C691" s="4">
        <v>8.2402133941650391</v>
      </c>
      <c r="E691" s="2">
        <v>57.119564056396484</v>
      </c>
      <c r="F691" s="4">
        <v>1605.142822265625</v>
      </c>
      <c r="G691" s="4">
        <v>8.0900821685791016</v>
      </c>
      <c r="I691" s="2">
        <v>57.119564056396484</v>
      </c>
      <c r="J691" s="5">
        <v>-33.446147918701172</v>
      </c>
      <c r="K691" s="5">
        <v>0.19333207607269287</v>
      </c>
    </row>
    <row r="692">
      <c r="A692" s="2">
        <v>57.173515319824219</v>
      </c>
      <c r="B692" s="4">
        <v>1602.3697509765625</v>
      </c>
      <c r="C692" s="4">
        <v>7.5456790924072266</v>
      </c>
      <c r="E692" s="2">
        <v>57.173515319824219</v>
      </c>
      <c r="F692" s="4">
        <v>1603.3717041015625</v>
      </c>
      <c r="G692" s="4">
        <v>8.1459531784057617</v>
      </c>
      <c r="I692" s="2">
        <v>57.173515319824219</v>
      </c>
      <c r="J692" s="5">
        <v>-33.437198638916016</v>
      </c>
      <c r="K692" s="5">
        <v>0.19816944003105164</v>
      </c>
    </row>
    <row r="693">
      <c r="A693" s="2">
        <v>57.227466583251953</v>
      </c>
      <c r="B693" s="4">
        <v>1602.737548828125</v>
      </c>
      <c r="C693" s="4">
        <v>6.0198135375976563</v>
      </c>
      <c r="E693" s="2">
        <v>57.227466583251953</v>
      </c>
      <c r="F693" s="4">
        <v>1601.6058349609375</v>
      </c>
      <c r="G693" s="4">
        <v>8.2037935256958</v>
      </c>
      <c r="I693" s="2">
        <v>57.227466583251953</v>
      </c>
      <c r="J693" s="5">
        <v>-33.427051544189453</v>
      </c>
      <c r="K693" s="5">
        <v>0.20338848233222961</v>
      </c>
    </row>
    <row r="694">
      <c r="A694" s="2">
        <v>57.281421661376953</v>
      </c>
      <c r="B694" s="4">
        <v>1599.62939453125</v>
      </c>
      <c r="C694" s="4">
        <v>9.85163688659668</v>
      </c>
      <c r="E694" s="2">
        <v>57.281421661376953</v>
      </c>
      <c r="F694" s="4">
        <v>1599.84228515625</v>
      </c>
      <c r="G694" s="4">
        <v>8.2613201141357422</v>
      </c>
      <c r="I694" s="2">
        <v>57.281421661376953</v>
      </c>
      <c r="J694" s="5">
        <v>-33.41558837890625</v>
      </c>
      <c r="K694" s="5">
        <v>0.20903296768665314</v>
      </c>
    </row>
    <row r="695">
      <c r="A695" s="2">
        <v>57.335372924804688</v>
      </c>
      <c r="B695" s="4">
        <v>1598.1455078125</v>
      </c>
      <c r="C695" s="4">
        <v>9.0723447799682617</v>
      </c>
      <c r="E695" s="2">
        <v>57.335372924804688</v>
      </c>
      <c r="F695" s="4">
        <v>1598.079833984375</v>
      </c>
      <c r="G695" s="4">
        <v>8.3169355392456055</v>
      </c>
      <c r="I695" s="2">
        <v>57.335372924804688</v>
      </c>
      <c r="J695" s="5">
        <v>-33.402717590332031</v>
      </c>
      <c r="K695" s="5">
        <v>0.21511657536029816</v>
      </c>
    </row>
    <row r="696">
      <c r="A696" s="2">
        <v>57.389324188232422</v>
      </c>
      <c r="B696" s="4">
        <v>1595.8515625</v>
      </c>
      <c r="C696" s="4">
        <v>13.131712913513184</v>
      </c>
      <c r="E696" s="2">
        <v>57.389324188232422</v>
      </c>
      <c r="F696" s="4">
        <v>1596.3179931640625</v>
      </c>
      <c r="G696" s="4">
        <v>8.3676528930664063</v>
      </c>
      <c r="I696" s="2">
        <v>57.389324188232422</v>
      </c>
      <c r="J696" s="5">
        <v>-33.388347625732422</v>
      </c>
      <c r="K696" s="5">
        <v>0.22162477672100067</v>
      </c>
    </row>
    <row r="697">
      <c r="A697" s="2">
        <v>57.443275451660156</v>
      </c>
      <c r="B697" s="4">
        <v>1594.7906494140625</v>
      </c>
      <c r="C697" s="4">
        <v>9.6947116851806641</v>
      </c>
      <c r="E697" s="2">
        <v>57.443275451660156</v>
      </c>
      <c r="F697" s="4">
        <v>1594.5579833984375</v>
      </c>
      <c r="G697" s="4">
        <v>8.4117507934570313</v>
      </c>
      <c r="I697" s="2">
        <v>57.443275451660156</v>
      </c>
      <c r="J697" s="5">
        <v>-33.372421264648438</v>
      </c>
      <c r="K697" s="5">
        <v>0.22850392758846283</v>
      </c>
    </row>
    <row r="698">
      <c r="A698" s="2">
        <v>57.497226715087891</v>
      </c>
      <c r="B698" s="4">
        <v>1591.6668701171875</v>
      </c>
      <c r="C698" s="4">
        <v>10.835469245910645</v>
      </c>
      <c r="E698" s="2">
        <v>57.497226715087891</v>
      </c>
      <c r="F698" s="4">
        <v>1592.8017578125</v>
      </c>
      <c r="G698" s="4">
        <v>8.4492998123168945</v>
      </c>
      <c r="I698" s="2">
        <v>57.497226715087891</v>
      </c>
      <c r="J698" s="5">
        <v>-33.354907989501953</v>
      </c>
      <c r="K698" s="5">
        <v>0.23567084968090057</v>
      </c>
    </row>
    <row r="699">
      <c r="A699" s="2">
        <v>57.551177978515625</v>
      </c>
      <c r="B699" s="4">
        <v>1591.1129150390625</v>
      </c>
      <c r="C699" s="4">
        <v>6.7783985137939453</v>
      </c>
      <c r="E699" s="2">
        <v>57.551177978515625</v>
      </c>
      <c r="F699" s="4">
        <v>1591.051025390625</v>
      </c>
      <c r="G699" s="4">
        <v>8.4811544418334961</v>
      </c>
      <c r="I699" s="2">
        <v>57.551177978515625</v>
      </c>
      <c r="J699" s="5">
        <v>-33.3358039855957</v>
      </c>
      <c r="K699" s="5">
        <v>0.24299812316894531</v>
      </c>
    </row>
    <row r="700">
      <c r="A700" s="2">
        <v>57.605129241943359</v>
      </c>
      <c r="B700" s="4">
        <v>1586.445556640625</v>
      </c>
      <c r="C700" s="4">
        <v>9.55362606048584</v>
      </c>
      <c r="E700" s="2">
        <v>57.605129241943359</v>
      </c>
      <c r="F700" s="4">
        <v>1589.3056640625</v>
      </c>
      <c r="G700" s="4">
        <v>8.5065011978149414</v>
      </c>
      <c r="I700" s="2">
        <v>57.605129241943359</v>
      </c>
      <c r="J700" s="5">
        <v>-33.315135955810547</v>
      </c>
      <c r="K700" s="5">
        <v>0.25034990906715393</v>
      </c>
    </row>
    <row r="701">
      <c r="A701" s="2">
        <v>57.659080505371094</v>
      </c>
      <c r="B701" s="4">
        <v>1590.54931640625</v>
      </c>
      <c r="C701" s="4">
        <v>5.1441025733947754</v>
      </c>
      <c r="E701" s="2">
        <v>57.659080505371094</v>
      </c>
      <c r="F701" s="4">
        <v>1587.564697265625</v>
      </c>
      <c r="G701" s="4">
        <v>8.51919174194336</v>
      </c>
      <c r="I701" s="2">
        <v>57.659080505371094</v>
      </c>
      <c r="J701" s="5">
        <v>-33.292953491210938</v>
      </c>
      <c r="K701" s="5">
        <v>0.25755590200424194</v>
      </c>
    </row>
    <row r="702">
      <c r="A702" s="2">
        <v>57.713031768798828</v>
      </c>
      <c r="B702" s="4">
        <v>1586.48388671875</v>
      </c>
      <c r="C702" s="4">
        <v>7.0419621467590332</v>
      </c>
      <c r="E702" s="2">
        <v>57.713031768798828</v>
      </c>
      <c r="F702" s="4">
        <v>1585.82666015625</v>
      </c>
      <c r="G702" s="4">
        <v>8.5120229721069336</v>
      </c>
      <c r="I702" s="2">
        <v>57.713031768798828</v>
      </c>
      <c r="J702" s="5">
        <v>-33.269329071044922</v>
      </c>
      <c r="K702" s="5">
        <v>0.26445105671882629</v>
      </c>
    </row>
    <row r="703">
      <c r="A703" s="2">
        <v>57.766983032226563</v>
      </c>
      <c r="B703" s="4">
        <v>1586.1181640625</v>
      </c>
      <c r="C703" s="4">
        <v>6.7594027519226074</v>
      </c>
      <c r="E703" s="2">
        <v>57.766983032226563</v>
      </c>
      <c r="F703" s="4">
        <v>1584.0875244140625</v>
      </c>
      <c r="G703" s="4">
        <v>8.483790397644043</v>
      </c>
      <c r="I703" s="2">
        <v>57.766983032226563</v>
      </c>
      <c r="J703" s="5">
        <v>-33.244342803955078</v>
      </c>
      <c r="K703" s="5">
        <v>0.27085968852043152</v>
      </c>
    </row>
    <row r="704">
      <c r="A704" s="2">
        <v>57.820938110351563</v>
      </c>
      <c r="B704" s="4">
        <v>1582.4097900390625</v>
      </c>
      <c r="C704" s="4">
        <v>10.085714340209961</v>
      </c>
      <c r="E704" s="2">
        <v>57.820938110351563</v>
      </c>
      <c r="F704" s="4">
        <v>1582.3409423828125</v>
      </c>
      <c r="G704" s="4">
        <v>8.4381246566772461</v>
      </c>
      <c r="I704" s="2">
        <v>57.820938110351563</v>
      </c>
      <c r="J704" s="5">
        <v>-33.218082427978516</v>
      </c>
      <c r="K704" s="5">
        <v>0.27661177515983582</v>
      </c>
    </row>
    <row r="705">
      <c r="A705" s="2">
        <v>57.8748893737793</v>
      </c>
      <c r="B705" s="4">
        <v>1581.3333740234375</v>
      </c>
      <c r="C705" s="4">
        <v>5.9994111061096191</v>
      </c>
      <c r="E705" s="2">
        <v>57.8748893737793</v>
      </c>
      <c r="F705" s="4">
        <v>1580.58203125</v>
      </c>
      <c r="G705" s="4">
        <v>8.3778190612792969</v>
      </c>
      <c r="I705" s="2">
        <v>57.8748893737793</v>
      </c>
      <c r="J705" s="5">
        <v>-33.190647125244141</v>
      </c>
      <c r="K705" s="5">
        <v>0.28155544400215149</v>
      </c>
    </row>
    <row r="706">
      <c r="A706" s="2">
        <v>57.928840637207031</v>
      </c>
      <c r="B706" s="4">
        <v>1576.1243896484375</v>
      </c>
      <c r="C706" s="4">
        <v>12.343392372131348</v>
      </c>
      <c r="E706" s="2">
        <v>57.928840637207031</v>
      </c>
      <c r="F706" s="4">
        <v>1578.8101806640625</v>
      </c>
      <c r="G706" s="4">
        <v>8.3050622940063477</v>
      </c>
      <c r="I706" s="2">
        <v>57.928840637207031</v>
      </c>
      <c r="J706" s="5">
        <v>-33.162136077880859</v>
      </c>
      <c r="K706" s="5">
        <v>0.28557774424552917</v>
      </c>
    </row>
    <row r="707">
      <c r="A707" s="2">
        <v>57.982791900634766</v>
      </c>
      <c r="B707" s="4">
        <v>1577.5333251953125</v>
      </c>
      <c r="C707" s="4">
        <v>10.147440910339355</v>
      </c>
      <c r="E707" s="2">
        <v>57.982791900634766</v>
      </c>
      <c r="F707" s="4">
        <v>1577.0272216796875</v>
      </c>
      <c r="G707" s="4">
        <v>8.2227096557617188</v>
      </c>
      <c r="I707" s="2">
        <v>57.982791900634766</v>
      </c>
      <c r="J707" s="5">
        <v>-33.132640838623047</v>
      </c>
      <c r="K707" s="5">
        <v>0.28860500454902649</v>
      </c>
    </row>
    <row r="708">
      <c r="A708" s="2">
        <v>58.0367431640625</v>
      </c>
      <c r="B708" s="4">
        <v>1574.3577880859375</v>
      </c>
      <c r="C708" s="4">
        <v>10.533626556396484</v>
      </c>
      <c r="E708" s="2">
        <v>58.0367431640625</v>
      </c>
      <c r="F708" s="4">
        <v>1575.232666015625</v>
      </c>
      <c r="G708" s="4">
        <v>8.1335592269897461</v>
      </c>
      <c r="I708" s="2">
        <v>58.0367431640625</v>
      </c>
      <c r="J708" s="5">
        <v>-33.102241516113281</v>
      </c>
      <c r="K708" s="5">
        <v>0.2906322181224823</v>
      </c>
    </row>
    <row r="709">
      <c r="A709" s="2">
        <v>58.090694427490234</v>
      </c>
      <c r="B709" s="4">
        <v>1574.306640625</v>
      </c>
      <c r="C709" s="4">
        <v>5.3742704391479492</v>
      </c>
      <c r="E709" s="2">
        <v>58.090694427490234</v>
      </c>
      <c r="F709" s="4">
        <v>1573.427001953125</v>
      </c>
      <c r="G709" s="4">
        <v>8.0422296524047852</v>
      </c>
      <c r="I709" s="2">
        <v>58.090694427490234</v>
      </c>
      <c r="J709" s="5">
        <v>-33.071022033691406</v>
      </c>
      <c r="K709" s="5">
        <v>0.29171761870384216</v>
      </c>
    </row>
    <row r="710">
      <c r="A710" s="2">
        <v>58.144645690917969</v>
      </c>
      <c r="B710" s="4">
        <v>1572.95361328125</v>
      </c>
      <c r="C710" s="4">
        <v>9.162200927734375</v>
      </c>
      <c r="E710" s="2">
        <v>58.144645690917969</v>
      </c>
      <c r="F710" s="4">
        <v>1571.61181640625</v>
      </c>
      <c r="G710" s="4">
        <v>7.9554061889648438</v>
      </c>
      <c r="I710" s="2">
        <v>58.144645690917969</v>
      </c>
      <c r="J710" s="5">
        <v>-33.039054870605469</v>
      </c>
      <c r="K710" s="5">
        <v>0.29200759530067444</v>
      </c>
    </row>
    <row r="711">
      <c r="A711" s="2">
        <v>58.1985969543457</v>
      </c>
      <c r="B711" s="4">
        <v>1569.223876953125</v>
      </c>
      <c r="C711" s="4">
        <v>9.73928451538086</v>
      </c>
      <c r="E711" s="2">
        <v>58.1985969543457</v>
      </c>
      <c r="F711" s="4">
        <v>1569.791015625</v>
      </c>
      <c r="G711" s="4">
        <v>7.8786296844482422</v>
      </c>
      <c r="I711" s="2">
        <v>58.1985969543457</v>
      </c>
      <c r="J711" s="5">
        <v>-33.006435394287109</v>
      </c>
      <c r="K711" s="5">
        <v>0.29170957207679749</v>
      </c>
    </row>
    <row r="712">
      <c r="A712" s="2">
        <v>58.252548217773438</v>
      </c>
      <c r="B712" s="4">
        <v>1567.2926025390625</v>
      </c>
      <c r="C712" s="4">
        <v>8.352630615234375</v>
      </c>
      <c r="E712" s="2">
        <v>58.252548217773438</v>
      </c>
      <c r="F712" s="4">
        <v>1567.9683837890625</v>
      </c>
      <c r="G712" s="4">
        <v>7.8148455619812012</v>
      </c>
      <c r="I712" s="2">
        <v>58.252548217773438</v>
      </c>
      <c r="J712" s="5">
        <v>-32.973262786865234</v>
      </c>
      <c r="K712" s="5">
        <v>0.2911045253276825</v>
      </c>
    </row>
    <row r="713">
      <c r="A713" s="2">
        <v>58.306499481201172</v>
      </c>
      <c r="B713" s="4">
        <v>1566.9921875</v>
      </c>
      <c r="C713" s="4">
        <v>9.1387472152709961</v>
      </c>
      <c r="E713" s="2">
        <v>58.306499481201172</v>
      </c>
      <c r="F713" s="4">
        <v>1566.14697265625</v>
      </c>
      <c r="G713" s="4">
        <v>7.7618012428283691</v>
      </c>
      <c r="I713" s="2">
        <v>58.306499481201172</v>
      </c>
      <c r="J713" s="5">
        <v>-32.939643859863281</v>
      </c>
      <c r="K713" s="5">
        <v>0.29052361845970154</v>
      </c>
    </row>
    <row r="714">
      <c r="A714" s="2">
        <v>58.360450744628906</v>
      </c>
      <c r="B714" s="4">
        <v>1564.4715576171875</v>
      </c>
      <c r="C714" s="4">
        <v>10.073749542236328</v>
      </c>
      <c r="E714" s="2">
        <v>58.360450744628906</v>
      </c>
      <c r="F714" s="4">
        <v>1564.3277587890625</v>
      </c>
      <c r="G714" s="4">
        <v>7.716127872467041</v>
      </c>
      <c r="I714" s="2">
        <v>58.360450744628906</v>
      </c>
      <c r="J714" s="5">
        <v>-32.905693054199219</v>
      </c>
      <c r="K714" s="5">
        <v>0.29032266139984131</v>
      </c>
    </row>
    <row r="715">
      <c r="A715" s="2">
        <v>58.414405822753906</v>
      </c>
      <c r="B715" s="4">
        <v>1565.7852783203125</v>
      </c>
      <c r="C715" s="4">
        <v>7.9479060173034668</v>
      </c>
      <c r="E715" s="2">
        <v>58.414405822753906</v>
      </c>
      <c r="F715" s="4">
        <v>1562.511474609375</v>
      </c>
      <c r="G715" s="4">
        <v>7.671058177947998</v>
      </c>
      <c r="I715" s="2">
        <v>58.414405822753906</v>
      </c>
      <c r="J715" s="5">
        <v>-32.87152099609375</v>
      </c>
      <c r="K715" s="5">
        <v>0.29086971282958984</v>
      </c>
    </row>
    <row r="716">
      <c r="A716" s="2">
        <v>58.468357086181641</v>
      </c>
      <c r="B716" s="4">
        <v>1560.7550048828125</v>
      </c>
      <c r="C716" s="4">
        <v>7.7989921569824219</v>
      </c>
      <c r="E716" s="2">
        <v>58.468357086181641</v>
      </c>
      <c r="F716" s="4">
        <v>1560.6988525390625</v>
      </c>
      <c r="G716" s="4">
        <v>7.6206684112548828</v>
      </c>
      <c r="I716" s="2">
        <v>58.468357086181641</v>
      </c>
      <c r="J716" s="5">
        <v>-32.837226867675781</v>
      </c>
      <c r="K716" s="5">
        <v>0.29248678684234619</v>
      </c>
    </row>
    <row r="717">
      <c r="A717" s="2">
        <v>58.522308349609375</v>
      </c>
      <c r="B717" s="4">
        <v>1559.1513671875</v>
      </c>
      <c r="C717" s="4">
        <v>5.241462230682373</v>
      </c>
      <c r="E717" s="2">
        <v>58.522308349609375</v>
      </c>
      <c r="F717" s="4">
        <v>1558.8909912109375</v>
      </c>
      <c r="G717" s="4">
        <v>7.5608639717102051</v>
      </c>
      <c r="I717" s="2">
        <v>58.522308349609375</v>
      </c>
      <c r="J717" s="5">
        <v>-32.802898406982422</v>
      </c>
      <c r="K717" s="5">
        <v>0.29542914032936096</v>
      </c>
    </row>
    <row r="718">
      <c r="A718" s="2">
        <v>58.576259613037109</v>
      </c>
      <c r="B718" s="4">
        <v>1554.9169921875</v>
      </c>
      <c r="C718" s="4">
        <v>6.60846471786499</v>
      </c>
      <c r="E718" s="2">
        <v>58.576259613037109</v>
      </c>
      <c r="F718" s="4">
        <v>1557.088623046875</v>
      </c>
      <c r="G718" s="4">
        <v>7.4904885292053223</v>
      </c>
      <c r="I718" s="2">
        <v>58.576259613037109</v>
      </c>
      <c r="J718" s="5">
        <v>-32.768589019775391</v>
      </c>
      <c r="K718" s="5">
        <v>0.29985424876213074</v>
      </c>
    </row>
    <row r="719">
      <c r="A719" s="2">
        <v>58.630210876464844</v>
      </c>
      <c r="B719" s="4">
        <v>1555.0657958984375</v>
      </c>
      <c r="C719" s="4">
        <v>8.2738590240478516</v>
      </c>
      <c r="E719" s="2">
        <v>58.630210876464844</v>
      </c>
      <c r="F719" s="4">
        <v>1555.291015625</v>
      </c>
      <c r="G719" s="4">
        <v>7.4113054275512695</v>
      </c>
      <c r="I719" s="2">
        <v>58.630210876464844</v>
      </c>
      <c r="J719" s="5">
        <v>-32.734317779541016</v>
      </c>
      <c r="K719" s="5">
        <v>0.30581200122833252</v>
      </c>
    </row>
    <row r="720">
      <c r="A720" s="2">
        <v>58.684162139892578</v>
      </c>
      <c r="B720" s="4">
        <v>1553.112060546875</v>
      </c>
      <c r="C720" s="4">
        <v>8.41606616973877</v>
      </c>
      <c r="E720" s="2">
        <v>58.684162139892578</v>
      </c>
      <c r="F720" s="4">
        <v>1553.494140625</v>
      </c>
      <c r="G720" s="4">
        <v>7.3302388191223145</v>
      </c>
      <c r="I720" s="2">
        <v>58.684162139892578</v>
      </c>
      <c r="J720" s="5">
        <v>-32.7000732421875</v>
      </c>
      <c r="K720" s="5">
        <v>0.31324109435081482</v>
      </c>
    </row>
    <row r="721">
      <c r="A721" s="2">
        <v>58.738113403320313</v>
      </c>
      <c r="B721" s="4">
        <v>1551.38623046875</v>
      </c>
      <c r="C721" s="4">
        <v>4.4256076812744141</v>
      </c>
      <c r="E721" s="2">
        <v>58.738113403320313</v>
      </c>
      <c r="F721" s="4">
        <v>1551.693359375</v>
      </c>
      <c r="G721" s="4">
        <v>7.255486011505127</v>
      </c>
      <c r="I721" s="2">
        <v>58.738113403320313</v>
      </c>
      <c r="J721" s="5">
        <v>-32.665813446044922</v>
      </c>
      <c r="K721" s="5">
        <v>0.32197508215904236</v>
      </c>
    </row>
    <row r="722">
      <c r="A722" s="2">
        <v>58.792064666748047</v>
      </c>
      <c r="B722" s="4">
        <v>1548.417236328125</v>
      </c>
      <c r="C722" s="4">
        <v>7.5831522941589355</v>
      </c>
      <c r="E722" s="2">
        <v>58.792064666748047</v>
      </c>
      <c r="F722" s="4">
        <v>1549.8848876953125</v>
      </c>
      <c r="G722" s="4">
        <v>7.1928558349609375</v>
      </c>
      <c r="I722" s="2">
        <v>58.792064666748047</v>
      </c>
      <c r="J722" s="5">
        <v>-32.631492614746094</v>
      </c>
      <c r="K722" s="5">
        <v>0.33175519108772278</v>
      </c>
    </row>
    <row r="723">
      <c r="A723" s="2">
        <v>58.846015930175781</v>
      </c>
      <c r="B723" s="4">
        <v>1547.4140625</v>
      </c>
      <c r="C723" s="4">
        <v>6.5245938301086426</v>
      </c>
      <c r="E723" s="2">
        <v>58.846015930175781</v>
      </c>
      <c r="F723" s="4">
        <v>1548.06689453125</v>
      </c>
      <c r="G723" s="4">
        <v>7.1452970504760742</v>
      </c>
      <c r="I723" s="2">
        <v>58.846015930175781</v>
      </c>
      <c r="J723" s="5">
        <v>-32.597030639648438</v>
      </c>
      <c r="K723" s="5">
        <v>0.34227317571640015</v>
      </c>
    </row>
    <row r="724">
      <c r="A724" s="2">
        <v>58.899967193603516</v>
      </c>
      <c r="B724" s="4">
        <v>1543.428955078125</v>
      </c>
      <c r="C724" s="4">
        <v>7.0649733543396</v>
      </c>
      <c r="E724" s="2">
        <v>58.899967193603516</v>
      </c>
      <c r="F724" s="4">
        <v>1546.2415771484375</v>
      </c>
      <c r="G724" s="4">
        <v>7.1156558990478516</v>
      </c>
      <c r="I724" s="2">
        <v>58.899967193603516</v>
      </c>
      <c r="J724" s="5">
        <v>-32.562332153320313</v>
      </c>
      <c r="K724" s="5">
        <v>0.35318616032600403</v>
      </c>
    </row>
    <row r="725">
      <c r="A725" s="2">
        <v>58.953922271728516</v>
      </c>
      <c r="B725" s="4">
        <v>1544.037353515625</v>
      </c>
      <c r="C725" s="4">
        <v>8.9341878890991211</v>
      </c>
      <c r="E725" s="2">
        <v>58.953922271728516</v>
      </c>
      <c r="F725" s="4">
        <v>1544.413818359375</v>
      </c>
      <c r="G725" s="4">
        <v>7.1033954620361328</v>
      </c>
      <c r="I725" s="2">
        <v>58.953922271728516</v>
      </c>
      <c r="J725" s="5">
        <v>-32.52728271484375</v>
      </c>
      <c r="K725" s="5">
        <v>0.36414644122123718</v>
      </c>
    </row>
    <row r="726">
      <c r="A726" s="2">
        <v>59.00787353515625</v>
      </c>
      <c r="B726" s="4">
        <v>1543.5205078125</v>
      </c>
      <c r="C726" s="4">
        <v>8.451904296875</v>
      </c>
      <c r="E726" s="2">
        <v>59.00787353515625</v>
      </c>
      <c r="F726" s="4">
        <v>1542.587890625</v>
      </c>
      <c r="G726" s="4">
        <v>7.1067385673522949</v>
      </c>
      <c r="I726" s="2">
        <v>59.00787353515625</v>
      </c>
      <c r="J726" s="5">
        <v>-32.491756439208984</v>
      </c>
      <c r="K726" s="5">
        <v>0.3748231828212738</v>
      </c>
    </row>
    <row r="727">
      <c r="A727" s="2">
        <v>59.061824798583984</v>
      </c>
      <c r="B727" s="4">
        <v>1543.27197265625</v>
      </c>
      <c r="C727" s="4">
        <v>5.4083890914916992</v>
      </c>
      <c r="E727" s="2">
        <v>59.061824798583984</v>
      </c>
      <c r="F727" s="4">
        <v>1540.7666015625</v>
      </c>
      <c r="G727" s="4">
        <v>7.1255497932434082</v>
      </c>
      <c r="I727" s="2">
        <v>59.061824798583984</v>
      </c>
      <c r="J727" s="5">
        <v>-32.45562744140625</v>
      </c>
      <c r="K727" s="5">
        <v>0.3849177360534668</v>
      </c>
    </row>
    <row r="728">
      <c r="A728" s="2">
        <v>59.115776062011719</v>
      </c>
      <c r="B728" s="4">
        <v>1540.473876953125</v>
      </c>
      <c r="C728" s="4">
        <v>6.1490726470947266</v>
      </c>
      <c r="E728" s="2">
        <v>59.115776062011719</v>
      </c>
      <c r="F728" s="4">
        <v>1538.9544677734375</v>
      </c>
      <c r="G728" s="4">
        <v>7.1598691940307617</v>
      </c>
      <c r="I728" s="2">
        <v>59.115776062011719</v>
      </c>
      <c r="J728" s="5">
        <v>-32.418781280517578</v>
      </c>
      <c r="K728" s="5">
        <v>0.39416569471359253</v>
      </c>
    </row>
    <row r="729">
      <c r="A729" s="2">
        <v>59.169727325439453</v>
      </c>
      <c r="B729" s="4">
        <v>1538.8897705078125</v>
      </c>
      <c r="C729" s="4">
        <v>6.1454873085021973</v>
      </c>
      <c r="E729" s="2">
        <v>59.169727325439453</v>
      </c>
      <c r="F729" s="4">
        <v>1537.1563720703125</v>
      </c>
      <c r="G729" s="4">
        <v>7.207249641418457</v>
      </c>
      <c r="I729" s="2">
        <v>59.169727325439453</v>
      </c>
      <c r="J729" s="5">
        <v>-32.381103515625</v>
      </c>
      <c r="K729" s="5">
        <v>0.40234014391899109</v>
      </c>
    </row>
    <row r="730">
      <c r="A730" s="2">
        <v>59.223678588867188</v>
      </c>
      <c r="B730" s="4">
        <v>1533.0308837890625</v>
      </c>
      <c r="C730" s="4">
        <v>9.8714237213134766</v>
      </c>
      <c r="E730" s="2">
        <v>59.223678588867188</v>
      </c>
      <c r="F730" s="4">
        <v>1535.3778076171875</v>
      </c>
      <c r="G730" s="4">
        <v>7.26304817199707</v>
      </c>
      <c r="I730" s="2">
        <v>59.223678588867188</v>
      </c>
      <c r="J730" s="5">
        <v>-32.342510223388672</v>
      </c>
      <c r="K730" s="5">
        <v>0.40923848748207092</v>
      </c>
    </row>
    <row r="731">
      <c r="A731" s="2">
        <v>59.277629852294922</v>
      </c>
      <c r="B731" s="4">
        <v>1534.7904052734375</v>
      </c>
      <c r="C731" s="4">
        <v>5.4211854934692383</v>
      </c>
      <c r="E731" s="2">
        <v>59.277629852294922</v>
      </c>
      <c r="F731" s="4">
        <v>1533.6224365234375</v>
      </c>
      <c r="G731" s="4">
        <v>7.3219571113586426</v>
      </c>
      <c r="I731" s="2">
        <v>59.277629852294922</v>
      </c>
      <c r="J731" s="5">
        <v>-32.302925109863281</v>
      </c>
      <c r="K731" s="5">
        <v>0.41469597816467285</v>
      </c>
    </row>
    <row r="732">
      <c r="A732" s="2">
        <v>59.331581115722656</v>
      </c>
      <c r="B732" s="4">
        <v>1531.0108642578125</v>
      </c>
      <c r="C732" s="4">
        <v>6.9806375503540039</v>
      </c>
      <c r="E732" s="2">
        <v>59.331581115722656</v>
      </c>
      <c r="F732" s="4">
        <v>1531.890380859375</v>
      </c>
      <c r="G732" s="4">
        <v>7.3776626586914063</v>
      </c>
      <c r="I732" s="2">
        <v>59.331581115722656</v>
      </c>
      <c r="J732" s="5">
        <v>-32.262275695800781</v>
      </c>
      <c r="K732" s="5">
        <v>0.41858035326004028</v>
      </c>
    </row>
    <row r="733">
      <c r="A733" s="2">
        <v>59.385532379150391</v>
      </c>
      <c r="B733" s="4">
        <v>1531.7235107421875</v>
      </c>
      <c r="C733" s="4">
        <v>8.7489461898803711</v>
      </c>
      <c r="E733" s="2">
        <v>59.385532379150391</v>
      </c>
      <c r="F733" s="4">
        <v>1530.1785888671875</v>
      </c>
      <c r="G733" s="4">
        <v>7.4247403144836426</v>
      </c>
      <c r="I733" s="2">
        <v>59.385532379150391</v>
      </c>
      <c r="J733" s="5">
        <v>-32.220531463623047</v>
      </c>
      <c r="K733" s="5">
        <v>0.42081025242805481</v>
      </c>
    </row>
    <row r="734">
      <c r="A734" s="2">
        <v>59.439483642578125</v>
      </c>
      <c r="B734" s="4">
        <v>1528.0789794921875</v>
      </c>
      <c r="C734" s="4">
        <v>7.4123997688293457</v>
      </c>
      <c r="E734" s="2">
        <v>59.439483642578125</v>
      </c>
      <c r="F734" s="4">
        <v>1528.4818115234375</v>
      </c>
      <c r="G734" s="4">
        <v>7.4593424797058105</v>
      </c>
      <c r="I734" s="2">
        <v>59.439483642578125</v>
      </c>
      <c r="J734" s="5">
        <v>-32.177669525146484</v>
      </c>
      <c r="K734" s="5">
        <v>0.42135122418403625</v>
      </c>
    </row>
    <row r="735">
      <c r="A735" s="2">
        <v>59.493438720703125</v>
      </c>
      <c r="B735" s="4">
        <v>1526.6578369140625</v>
      </c>
      <c r="C735" s="4">
        <v>7.7983593940734863</v>
      </c>
      <c r="E735" s="2">
        <v>59.493438720703125</v>
      </c>
      <c r="F735" s="4">
        <v>1526.795654296875</v>
      </c>
      <c r="G735" s="4">
        <v>7.4822230339050293</v>
      </c>
      <c r="I735" s="2">
        <v>59.493438720703125</v>
      </c>
      <c r="J735" s="5">
        <v>-32.133682250976563</v>
      </c>
      <c r="K735" s="5">
        <v>0.42021331191062927</v>
      </c>
    </row>
    <row r="736">
      <c r="A736" s="2">
        <v>59.547389984130859</v>
      </c>
      <c r="B736" s="4">
        <v>1523.953857421875</v>
      </c>
      <c r="C736" s="4">
        <v>9.9886293411254883</v>
      </c>
      <c r="E736" s="2">
        <v>59.547389984130859</v>
      </c>
      <c r="F736" s="4">
        <v>1525.1180419921875</v>
      </c>
      <c r="G736" s="4">
        <v>7.4972953796386719</v>
      </c>
      <c r="I736" s="2">
        <v>59.547389984130859</v>
      </c>
      <c r="J736" s="5">
        <v>-32.088592529296875</v>
      </c>
      <c r="K736" s="5">
        <v>0.41746088862419128</v>
      </c>
    </row>
    <row r="737">
      <c r="A737" s="2">
        <v>59.601341247558594</v>
      </c>
      <c r="B737" s="4">
        <v>1521.5423583984375</v>
      </c>
      <c r="C737" s="4">
        <v>10.77894401550293</v>
      </c>
      <c r="E737" s="2">
        <v>59.601341247558594</v>
      </c>
      <c r="F737" s="4">
        <v>1523.4461669921875</v>
      </c>
      <c r="G737" s="4">
        <v>7.5073184967041016</v>
      </c>
      <c r="I737" s="2">
        <v>59.601341247558594</v>
      </c>
      <c r="J737" s="5">
        <v>-32.042442321777344</v>
      </c>
      <c r="K737" s="5">
        <v>0.41320627927780151</v>
      </c>
    </row>
    <row r="738">
      <c r="A738" s="2">
        <v>59.655292510986328</v>
      </c>
      <c r="B738" s="4">
        <v>1520.3643798828125</v>
      </c>
      <c r="C738" s="4">
        <v>7.3038325309753418</v>
      </c>
      <c r="E738" s="2">
        <v>59.655292510986328</v>
      </c>
      <c r="F738" s="4">
        <v>1521.775146484375</v>
      </c>
      <c r="G738" s="4">
        <v>7.5116429328918457</v>
      </c>
      <c r="I738" s="2">
        <v>59.655292510986328</v>
      </c>
      <c r="J738" s="5">
        <v>-31.995294570922852</v>
      </c>
      <c r="K738" s="5">
        <v>0.40759846568107605</v>
      </c>
    </row>
    <row r="739">
      <c r="A739" s="2">
        <v>59.709243774414063</v>
      </c>
      <c r="B739" s="4">
        <v>1516.917236328125</v>
      </c>
      <c r="C739" s="4">
        <v>6.4912619590759277</v>
      </c>
      <c r="E739" s="2">
        <v>59.709243774414063</v>
      </c>
      <c r="F739" s="4">
        <v>1520.0992431640625</v>
      </c>
      <c r="G739" s="4">
        <v>7.5097308158874512</v>
      </c>
      <c r="I739" s="2">
        <v>59.709243774414063</v>
      </c>
      <c r="J739" s="5">
        <v>-31.947246551513672</v>
      </c>
      <c r="K739" s="5">
        <v>0.400818794965744</v>
      </c>
    </row>
    <row r="740">
      <c r="A740" s="2">
        <v>59.7631950378418</v>
      </c>
      <c r="B740" s="4">
        <v>1519.461669921875</v>
      </c>
      <c r="C740" s="4">
        <v>9.7216949462890625</v>
      </c>
      <c r="E740" s="2">
        <v>59.7631950378418</v>
      </c>
      <c r="F740" s="4">
        <v>1518.4150390625</v>
      </c>
      <c r="G740" s="4">
        <v>7.5063390731811523</v>
      </c>
      <c r="I740" s="2">
        <v>59.7631950378418</v>
      </c>
      <c r="J740" s="5">
        <v>-31.898412704467773</v>
      </c>
      <c r="K740" s="5">
        <v>0.393067866563797</v>
      </c>
    </row>
    <row r="741">
      <c r="A741" s="2">
        <v>59.817146301269531</v>
      </c>
      <c r="B741" s="4">
        <v>1515.9188232421875</v>
      </c>
      <c r="C741" s="4">
        <v>9.2197170257568359</v>
      </c>
      <c r="E741" s="2">
        <v>59.817146301269531</v>
      </c>
      <c r="F741" s="4">
        <v>1516.723388671875</v>
      </c>
      <c r="G741" s="4">
        <v>7.50733757019043</v>
      </c>
      <c r="I741" s="2">
        <v>59.817146301269531</v>
      </c>
      <c r="J741" s="5">
        <v>-31.848918914794922</v>
      </c>
      <c r="K741" s="5">
        <v>0.38456210494041443</v>
      </c>
    </row>
    <row r="742">
      <c r="A742" s="2">
        <v>59.871097564697266</v>
      </c>
      <c r="B742" s="4">
        <v>1514.0606689453125</v>
      </c>
      <c r="C742" s="4">
        <v>6.6557574272155762</v>
      </c>
      <c r="E742" s="2">
        <v>59.871097564697266</v>
      </c>
      <c r="F742" s="4">
        <v>1515.026611328125</v>
      </c>
      <c r="G742" s="4">
        <v>7.5117297172546387</v>
      </c>
      <c r="I742" s="2">
        <v>59.871097564697266</v>
      </c>
      <c r="J742" s="5">
        <v>-31.798908233642578</v>
      </c>
      <c r="K742" s="5">
        <v>0.37552309036254883</v>
      </c>
    </row>
    <row r="743">
      <c r="A743" s="2">
        <v>59.925048828125</v>
      </c>
      <c r="B743" s="4">
        <v>1510.71044921875</v>
      </c>
      <c r="C743" s="4">
        <v>9.5160551071167</v>
      </c>
      <c r="E743" s="2">
        <v>59.925048828125</v>
      </c>
      <c r="F743" s="4">
        <v>1513.328369140625</v>
      </c>
      <c r="G743" s="4">
        <v>7.5134787559509277</v>
      </c>
      <c r="I743" s="2">
        <v>59.925048828125</v>
      </c>
      <c r="J743" s="5">
        <v>-31.748527526855469</v>
      </c>
      <c r="K743" s="5">
        <v>0.3661561906337738</v>
      </c>
    </row>
    <row r="744">
      <c r="A744" s="2">
        <v>59.979000091552734</v>
      </c>
      <c r="B744" s="4">
        <v>1513.2327880859375</v>
      </c>
      <c r="C744" s="4">
        <v>6.7596797943115234</v>
      </c>
      <c r="E744" s="2">
        <v>59.979000091552734</v>
      </c>
      <c r="F744" s="4">
        <v>1511.6312255859375</v>
      </c>
      <c r="G744" s="4">
        <v>7.5047292709350586</v>
      </c>
      <c r="I744" s="2">
        <v>59.979000091552734</v>
      </c>
      <c r="J744" s="5">
        <v>-31.69793701171875</v>
      </c>
      <c r="K744" s="5">
        <v>0.35664728283882141</v>
      </c>
    </row>
    <row r="745">
      <c r="A745" s="2">
        <v>60.032955169677734</v>
      </c>
      <c r="B745" s="4">
        <v>1511.8240966796875</v>
      </c>
      <c r="C745" s="4">
        <v>8.1556692123413086</v>
      </c>
      <c r="E745" s="2">
        <v>60.032955169677734</v>
      </c>
      <c r="F745" s="4">
        <v>1509.9351806640625</v>
      </c>
      <c r="G745" s="4">
        <v>7.4810781478881836</v>
      </c>
      <c r="I745" s="2">
        <v>60.032955169677734</v>
      </c>
      <c r="J745" s="5">
        <v>-31.647289276123047</v>
      </c>
      <c r="K745" s="5">
        <v>0.3471522331237793</v>
      </c>
    </row>
    <row r="746">
      <c r="A746" s="2">
        <v>60.086906433105469</v>
      </c>
      <c r="B746" s="4">
        <v>1510.1348876953125</v>
      </c>
      <c r="C746" s="4">
        <v>6.4387993812561035</v>
      </c>
      <c r="E746" s="2">
        <v>60.086906433105469</v>
      </c>
      <c r="F746" s="4">
        <v>1508.23876953125</v>
      </c>
      <c r="G746" s="4">
        <v>7.4415545463562012</v>
      </c>
      <c r="I746" s="2">
        <v>60.086906433105469</v>
      </c>
      <c r="J746" s="5">
        <v>-31.596750259399414</v>
      </c>
      <c r="K746" s="5">
        <v>0.3378010094165802</v>
      </c>
    </row>
    <row r="747">
      <c r="A747" s="2">
        <v>60.1408576965332</v>
      </c>
      <c r="B747" s="4">
        <v>1508.611083984375</v>
      </c>
      <c r="C747" s="4">
        <v>6.99450159072876</v>
      </c>
      <c r="E747" s="2">
        <v>60.1408576965332</v>
      </c>
      <c r="F747" s="4">
        <v>1506.5396728515625</v>
      </c>
      <c r="G747" s="4">
        <v>7.3875012397766113</v>
      </c>
      <c r="I747" s="2">
        <v>60.1408576965332</v>
      </c>
      <c r="J747" s="5">
        <v>-31.546474456787109</v>
      </c>
      <c r="K747" s="5">
        <v>0.328679621219635</v>
      </c>
    </row>
    <row r="748">
      <c r="A748" s="2">
        <v>60.194808959960938</v>
      </c>
      <c r="B748" s="4">
        <v>1506.1419677734375</v>
      </c>
      <c r="C748" s="4">
        <v>6.0227541923522949</v>
      </c>
      <c r="E748" s="2">
        <v>60.194808959960938</v>
      </c>
      <c r="F748" s="4">
        <v>1504.8372802734375</v>
      </c>
      <c r="G748" s="4">
        <v>7.3224344253540039</v>
      </c>
      <c r="I748" s="2">
        <v>60.194808959960938</v>
      </c>
      <c r="J748" s="5">
        <v>-31.496618270874023</v>
      </c>
      <c r="K748" s="5">
        <v>0.31984663009643555</v>
      </c>
    </row>
    <row r="749">
      <c r="A749" s="2">
        <v>60.248760223388672</v>
      </c>
      <c r="B749" s="4">
        <v>1503.5445556640625</v>
      </c>
      <c r="C749" s="4">
        <v>7.5104460716247559</v>
      </c>
      <c r="E749" s="2">
        <v>60.248760223388672</v>
      </c>
      <c r="F749" s="4">
        <v>1503.1337890625</v>
      </c>
      <c r="G749" s="4">
        <v>7.2499585151672363</v>
      </c>
      <c r="I749" s="2">
        <v>60.248760223388672</v>
      </c>
      <c r="J749" s="5">
        <v>-31.447330474853516</v>
      </c>
      <c r="K749" s="5">
        <v>0.31133046746253967</v>
      </c>
    </row>
    <row r="750">
      <c r="A750" s="2">
        <v>60.302711486816406</v>
      </c>
      <c r="B750" s="4">
        <v>1502.924560546875</v>
      </c>
      <c r="C750" s="4">
        <v>5.4635052680969238</v>
      </c>
      <c r="E750" s="2">
        <v>60.302711486816406</v>
      </c>
      <c r="F750" s="4">
        <v>1501.4310302734375</v>
      </c>
      <c r="G750" s="4">
        <v>7.1761813163757324</v>
      </c>
      <c r="I750" s="2">
        <v>60.302711486816406</v>
      </c>
      <c r="J750" s="5">
        <v>-31.398738861083984</v>
      </c>
      <c r="K750" s="5">
        <v>0.30315059423446655</v>
      </c>
    </row>
    <row r="751">
      <c r="A751" s="2">
        <v>60.356662750244141</v>
      </c>
      <c r="B751" s="4">
        <v>1499.6944580078125</v>
      </c>
      <c r="C751" s="4">
        <v>8.7800912857055664</v>
      </c>
      <c r="E751" s="2">
        <v>60.356662750244141</v>
      </c>
      <c r="F751" s="4">
        <v>1499.73095703125</v>
      </c>
      <c r="G751" s="4">
        <v>7.1066818237304688</v>
      </c>
      <c r="I751" s="2">
        <v>60.356662750244141</v>
      </c>
      <c r="J751" s="5">
        <v>-31.350948333740234</v>
      </c>
      <c r="K751" s="5">
        <v>0.29532188177108765</v>
      </c>
    </row>
    <row r="752">
      <c r="A752" s="2">
        <v>60.410614013671875</v>
      </c>
      <c r="B752" s="4">
        <v>1501.732421875</v>
      </c>
      <c r="C752" s="4">
        <v>7.4424023628234863</v>
      </c>
      <c r="E752" s="2">
        <v>60.410614013671875</v>
      </c>
      <c r="F752" s="4">
        <v>1498.034423828125</v>
      </c>
      <c r="G752" s="4">
        <v>7.0429658889770508</v>
      </c>
      <c r="I752" s="2">
        <v>60.410614013671875</v>
      </c>
      <c r="J752" s="5">
        <v>-31.304039001464844</v>
      </c>
      <c r="K752" s="5">
        <v>0.28784972429275513</v>
      </c>
    </row>
    <row r="753">
      <c r="A753" s="2">
        <v>60.464565277099609</v>
      </c>
      <c r="B753" s="4">
        <v>1496.08837890625</v>
      </c>
      <c r="C753" s="4">
        <v>8.6867761611938477</v>
      </c>
      <c r="E753" s="2">
        <v>60.464565277099609</v>
      </c>
      <c r="F753" s="4">
        <v>1496.340087890625</v>
      </c>
      <c r="G753" s="4">
        <v>6.9866843223571777</v>
      </c>
      <c r="I753" s="2">
        <v>60.464565277099609</v>
      </c>
      <c r="J753" s="5">
        <v>-31.258049011230469</v>
      </c>
      <c r="K753" s="5">
        <v>0.28074100613594055</v>
      </c>
    </row>
    <row r="754">
      <c r="A754" s="2">
        <v>60.518516540527344</v>
      </c>
      <c r="B754" s="4">
        <v>1493.6334228515625</v>
      </c>
      <c r="C754" s="4">
        <v>5.7292160987854</v>
      </c>
      <c r="E754" s="2">
        <v>60.518516540527344</v>
      </c>
      <c r="F754" s="4">
        <v>1494.6458740234375</v>
      </c>
      <c r="G754" s="4">
        <v>6.937889575958252</v>
      </c>
      <c r="I754" s="2">
        <v>60.518516540527344</v>
      </c>
      <c r="J754" s="5">
        <v>-31.212982177734375</v>
      </c>
      <c r="K754" s="5">
        <v>0.27401465177536011</v>
      </c>
    </row>
    <row r="755">
      <c r="A755" s="2">
        <v>60.572467803955078</v>
      </c>
      <c r="B755" s="4">
        <v>1490.338134765625</v>
      </c>
      <c r="C755" s="4">
        <v>6.640927791595459</v>
      </c>
      <c r="E755" s="2">
        <v>60.572467803955078</v>
      </c>
      <c r="F755" s="4">
        <v>1492.9488525390625</v>
      </c>
      <c r="G755" s="4">
        <v>6.8940625190734863</v>
      </c>
      <c r="I755" s="2">
        <v>60.572467803955078</v>
      </c>
      <c r="J755" s="5">
        <v>-31.168794631958008</v>
      </c>
      <c r="K755" s="5">
        <v>0.26770535111427307</v>
      </c>
    </row>
    <row r="756">
      <c r="A756" s="2">
        <v>60.626422882080078</v>
      </c>
      <c r="B756" s="4">
        <v>1489.5462646484375</v>
      </c>
      <c r="C756" s="4">
        <v>10.653694152832031</v>
      </c>
      <c r="E756" s="2">
        <v>60.626422882080078</v>
      </c>
      <c r="F756" s="4">
        <v>1491.247314453125</v>
      </c>
      <c r="G756" s="4">
        <v>6.8535656929016113</v>
      </c>
      <c r="I756" s="2">
        <v>60.626422882080078</v>
      </c>
      <c r="J756" s="5">
        <v>-31.125394821166992</v>
      </c>
      <c r="K756" s="5">
        <v>0.26186567544937134</v>
      </c>
    </row>
    <row r="757">
      <c r="A757" s="2">
        <v>60.680374145507813</v>
      </c>
      <c r="B757" s="4">
        <v>1489.1339111328125</v>
      </c>
      <c r="C757" s="4">
        <v>13.406538009643555</v>
      </c>
      <c r="E757" s="2">
        <v>60.680374145507813</v>
      </c>
      <c r="F757" s="4">
        <v>1489.5404052734375</v>
      </c>
      <c r="G757" s="4">
        <v>6.8181624412536621</v>
      </c>
      <c r="I757" s="2">
        <v>60.680374145507813</v>
      </c>
      <c r="J757" s="5">
        <v>-31.082670211791992</v>
      </c>
      <c r="K757" s="5">
        <v>0.25655528903007507</v>
      </c>
    </row>
    <row r="758">
      <c r="A758" s="2">
        <v>60.734325408935547</v>
      </c>
      <c r="B758" s="4">
        <v>1487.7108154296875</v>
      </c>
      <c r="C758" s="4">
        <v>4.1248068809509277</v>
      </c>
      <c r="E758" s="2">
        <v>60.734325408935547</v>
      </c>
      <c r="F758" s="4">
        <v>1487.828857421875</v>
      </c>
      <c r="G758" s="4">
        <v>6.787233829498291</v>
      </c>
      <c r="I758" s="2">
        <v>60.734325408935547</v>
      </c>
      <c r="J758" s="5">
        <v>-31.04047966003418</v>
      </c>
      <c r="K758" s="5">
        <v>0.25184202194213867</v>
      </c>
    </row>
    <row r="759">
      <c r="A759" s="2">
        <v>60.788276672363281</v>
      </c>
      <c r="B759" s="4">
        <v>1484.192138671875</v>
      </c>
      <c r="C759" s="4">
        <v>4.8060307502746582</v>
      </c>
      <c r="E759" s="2">
        <v>60.788276672363281</v>
      </c>
      <c r="F759" s="4">
        <v>1486.113525390625</v>
      </c>
      <c r="G759" s="4">
        <v>6.7573490142822266</v>
      </c>
      <c r="I759" s="2">
        <v>60.788276672363281</v>
      </c>
      <c r="J759" s="5">
        <v>-30.998661041259766</v>
      </c>
      <c r="K759" s="5">
        <v>0.24778024852275848</v>
      </c>
    </row>
    <row r="760">
      <c r="A760" s="2">
        <v>60.842227935791016</v>
      </c>
      <c r="B760" s="4">
        <v>1485.1424560546875</v>
      </c>
      <c r="C760" s="4">
        <v>4.4253191947937012</v>
      </c>
      <c r="E760" s="2">
        <v>60.842227935791016</v>
      </c>
      <c r="F760" s="4">
        <v>1484.3978271484375</v>
      </c>
      <c r="G760" s="4">
        <v>6.72537088394165</v>
      </c>
      <c r="I760" s="2">
        <v>60.842227935791016</v>
      </c>
      <c r="J760" s="5">
        <v>-30.957021713256836</v>
      </c>
      <c r="K760" s="5">
        <v>0.24440719187259674</v>
      </c>
    </row>
    <row r="761">
      <c r="A761" s="2">
        <v>60.89617919921875</v>
      </c>
      <c r="B761" s="4">
        <v>1480.34619140625</v>
      </c>
      <c r="C761" s="4">
        <v>8.2159137725830078</v>
      </c>
      <c r="E761" s="2">
        <v>60.89617919921875</v>
      </c>
      <c r="F761" s="4">
        <v>1482.6871337890625</v>
      </c>
      <c r="G761" s="4">
        <v>6.6904282569885254</v>
      </c>
      <c r="I761" s="2">
        <v>60.89617919921875</v>
      </c>
      <c r="J761" s="5">
        <v>-30.915336608886719</v>
      </c>
      <c r="K761" s="5">
        <v>0.24172879755496979</v>
      </c>
    </row>
    <row r="762">
      <c r="A762" s="2">
        <v>60.950130462646484</v>
      </c>
      <c r="B762" s="4">
        <v>1480.791015625</v>
      </c>
      <c r="C762" s="4">
        <v>5.8130435943603516</v>
      </c>
      <c r="E762" s="2">
        <v>60.950130462646484</v>
      </c>
      <c r="F762" s="4">
        <v>1480.98828125</v>
      </c>
      <c r="G762" s="4">
        <v>6.65270471572876</v>
      </c>
      <c r="I762" s="2">
        <v>60.950130462646484</v>
      </c>
      <c r="J762" s="5">
        <v>-30.873369216918945</v>
      </c>
      <c r="K762" s="5">
        <v>0.23971135914325714</v>
      </c>
    </row>
    <row r="763">
      <c r="A763" s="2">
        <v>61.004081726074219</v>
      </c>
      <c r="B763" s="4">
        <v>1475.5291748046875</v>
      </c>
      <c r="C763" s="4">
        <v>6.767982006072998</v>
      </c>
      <c r="E763" s="2">
        <v>61.004081726074219</v>
      </c>
      <c r="F763" s="4">
        <v>1479.3072509765625</v>
      </c>
      <c r="G763" s="4">
        <v>6.6154346466064453</v>
      </c>
      <c r="I763" s="2">
        <v>61.004081726074219</v>
      </c>
      <c r="J763" s="5">
        <v>-30.830862045288086</v>
      </c>
      <c r="K763" s="5">
        <v>0.23828047513961792</v>
      </c>
    </row>
    <row r="764">
      <c r="A764" s="2">
        <v>61.058032989501953</v>
      </c>
      <c r="B764" s="4">
        <v>1477.896240234375</v>
      </c>
      <c r="C764" s="4">
        <v>7.1549253463745117</v>
      </c>
      <c r="E764" s="2">
        <v>61.058032989501953</v>
      </c>
      <c r="F764" s="4">
        <v>1477.64892578125</v>
      </c>
      <c r="G764" s="4">
        <v>6.5799050331115723</v>
      </c>
      <c r="I764" s="2">
        <v>61.058032989501953</v>
      </c>
      <c r="J764" s="5">
        <v>-30.787548065185547</v>
      </c>
      <c r="K764" s="5">
        <v>0.23731693625450134</v>
      </c>
    </row>
    <row r="765">
      <c r="A765" s="2">
        <v>61.111984252929688</v>
      </c>
      <c r="B765" s="4">
        <v>1475.941162109375</v>
      </c>
      <c r="C765" s="4">
        <v>7.1477999687194824</v>
      </c>
      <c r="E765" s="2">
        <v>61.111984252929688</v>
      </c>
      <c r="F765" s="4">
        <v>1476.017333984375</v>
      </c>
      <c r="G765" s="4">
        <v>6.546595573425293</v>
      </c>
      <c r="I765" s="2">
        <v>61.111984252929688</v>
      </c>
      <c r="J765" s="5">
        <v>-30.74315071105957</v>
      </c>
      <c r="K765" s="5">
        <v>0.23666289448738098</v>
      </c>
    </row>
    <row r="766">
      <c r="A766" s="2">
        <v>61.165939331054688</v>
      </c>
      <c r="B766" s="4">
        <v>1476.91162109375</v>
      </c>
      <c r="C766" s="4">
        <v>7.5522904396057129</v>
      </c>
      <c r="E766" s="2">
        <v>61.165939331054688</v>
      </c>
      <c r="F766" s="4">
        <v>1474.4140625</v>
      </c>
      <c r="G766" s="4">
        <v>6.5174241065979</v>
      </c>
      <c r="I766" s="2">
        <v>61.165939331054688</v>
      </c>
      <c r="J766" s="5">
        <v>-30.697378158569336</v>
      </c>
      <c r="K766" s="5">
        <v>0.23613646626472473</v>
      </c>
    </row>
    <row r="767">
      <c r="A767" s="2">
        <v>61.219890594482422</v>
      </c>
      <c r="B767" s="4">
        <v>1473.9681396484375</v>
      </c>
      <c r="C767" s="4">
        <v>8.6915302276611328</v>
      </c>
      <c r="E767" s="2">
        <v>61.219890594482422</v>
      </c>
      <c r="F767" s="4">
        <v>1472.838134765625</v>
      </c>
      <c r="G767" s="4">
        <v>6.494438648223877</v>
      </c>
      <c r="I767" s="2">
        <v>61.219890594482422</v>
      </c>
      <c r="J767" s="5">
        <v>-30.649942398071289</v>
      </c>
      <c r="K767" s="5">
        <v>0.23554649949073792</v>
      </c>
    </row>
    <row r="768">
      <c r="A768" s="2">
        <v>61.273841857910156</v>
      </c>
      <c r="B768" s="4">
        <v>1475.000732421875</v>
      </c>
      <c r="C768" s="4">
        <v>3.1913399696350098</v>
      </c>
      <c r="E768" s="2">
        <v>61.273841857910156</v>
      </c>
      <c r="F768" s="4">
        <v>1471.2828369140625</v>
      </c>
      <c r="G768" s="4">
        <v>6.4784297943115234</v>
      </c>
      <c r="I768" s="2">
        <v>61.273841857910156</v>
      </c>
      <c r="J768" s="5">
        <v>-30.600540161132813</v>
      </c>
      <c r="K768" s="5">
        <v>0.23470604419708252</v>
      </c>
    </row>
    <row r="769">
      <c r="A769" s="2">
        <v>61.327793121337891</v>
      </c>
      <c r="B769" s="4">
        <v>1467.8555908203125</v>
      </c>
      <c r="C769" s="4">
        <v>7.0425209999084473</v>
      </c>
      <c r="E769" s="2">
        <v>61.327793121337891</v>
      </c>
      <c r="F769" s="4">
        <v>1469.7379150390625</v>
      </c>
      <c r="G769" s="4">
        <v>6.4693169593811035</v>
      </c>
      <c r="I769" s="2">
        <v>61.327793121337891</v>
      </c>
      <c r="J769" s="5">
        <v>-30.548873901367188</v>
      </c>
      <c r="K769" s="5">
        <v>0.23343923687934875</v>
      </c>
    </row>
    <row r="770">
      <c r="A770" s="2">
        <v>61.381744384765625</v>
      </c>
      <c r="B770" s="4">
        <v>1470.140625</v>
      </c>
      <c r="C770" s="4">
        <v>6.7559261322021484</v>
      </c>
      <c r="E770" s="2">
        <v>61.381744384765625</v>
      </c>
      <c r="F770" s="4">
        <v>1468.193603515625</v>
      </c>
      <c r="G770" s="4">
        <v>6.4650626182556152</v>
      </c>
      <c r="I770" s="2">
        <v>61.381744384765625</v>
      </c>
      <c r="J770" s="5">
        <v>-30.494659423828125</v>
      </c>
      <c r="K770" s="5">
        <v>0.23160023987293243</v>
      </c>
    </row>
    <row r="771">
      <c r="A771" s="2">
        <v>61.435695648193359</v>
      </c>
      <c r="B771" s="4">
        <v>1463.9781494140625</v>
      </c>
      <c r="C771" s="4">
        <v>5.4689550399780273</v>
      </c>
      <c r="E771" s="2">
        <v>61.435695648193359</v>
      </c>
      <c r="F771" s="4">
        <v>1466.64111328125</v>
      </c>
      <c r="G771" s="4">
        <v>6.4647731781005859</v>
      </c>
      <c r="I771" s="2">
        <v>61.435695648193359</v>
      </c>
      <c r="J771" s="5">
        <v>-30.437623977661133</v>
      </c>
      <c r="K771" s="5">
        <v>0.22907248139381409</v>
      </c>
    </row>
    <row r="772">
      <c r="A772" s="2">
        <v>61.489646911621094</v>
      </c>
      <c r="B772" s="4">
        <v>1465.2940673828125</v>
      </c>
      <c r="C772" s="4">
        <v>6.1028299331665039</v>
      </c>
      <c r="E772" s="2">
        <v>61.489646911621094</v>
      </c>
      <c r="F772" s="4">
        <v>1465.0765380859375</v>
      </c>
      <c r="G772" s="4">
        <v>6.4680805206298828</v>
      </c>
      <c r="I772" s="2">
        <v>61.489646911621094</v>
      </c>
      <c r="J772" s="5">
        <v>-30.377511978149414</v>
      </c>
      <c r="K772" s="5">
        <v>0.22578397393226624</v>
      </c>
    </row>
    <row r="773">
      <c r="A773" s="2">
        <v>61.543598175048828</v>
      </c>
      <c r="B773" s="4">
        <v>1461.4498291015625</v>
      </c>
      <c r="C773" s="4">
        <v>9.0650634765625</v>
      </c>
      <c r="E773" s="2">
        <v>61.543598175048828</v>
      </c>
      <c r="F773" s="4">
        <v>1463.4976806640625</v>
      </c>
      <c r="G773" s="4">
        <v>6.4780101776123047</v>
      </c>
      <c r="I773" s="2">
        <v>61.543598175048828</v>
      </c>
      <c r="J773" s="5">
        <v>-30.314075469970703</v>
      </c>
      <c r="K773" s="5">
        <v>0.2216910719871521</v>
      </c>
    </row>
    <row r="774">
      <c r="A774" s="2">
        <v>61.597549438476563</v>
      </c>
      <c r="B774" s="4">
        <v>1460.947265625</v>
      </c>
      <c r="C774" s="4">
        <v>4.1726984977722168</v>
      </c>
      <c r="E774" s="2">
        <v>61.597549438476563</v>
      </c>
      <c r="F774" s="4">
        <v>1461.903076171875</v>
      </c>
      <c r="G774" s="4">
        <v>6.4958133697509766</v>
      </c>
      <c r="I774" s="2">
        <v>61.597549438476563</v>
      </c>
      <c r="J774" s="5">
        <v>-30.247087478637695</v>
      </c>
      <c r="K774" s="5">
        <v>0.21679817140102386</v>
      </c>
    </row>
    <row r="775">
      <c r="A775" s="2">
        <v>61.6515007019043</v>
      </c>
      <c r="B775" s="4">
        <v>1459.4566650390625</v>
      </c>
      <c r="C775" s="4">
        <v>5.7260656356811523</v>
      </c>
      <c r="E775" s="2">
        <v>61.6515007019043</v>
      </c>
      <c r="F775" s="4">
        <v>1460.291015625</v>
      </c>
      <c r="G775" s="4">
        <v>6.5186758041381836</v>
      </c>
      <c r="I775" s="2">
        <v>61.6515007019043</v>
      </c>
      <c r="J775" s="5">
        <v>-30.176349639892578</v>
      </c>
      <c r="K775" s="5">
        <v>0.21114227175712585</v>
      </c>
    </row>
    <row r="776">
      <c r="A776" s="2">
        <v>61.7054557800293</v>
      </c>
      <c r="B776" s="4">
        <v>1458.736328125</v>
      </c>
      <c r="C776" s="4">
        <v>6.1306295394897461</v>
      </c>
      <c r="E776" s="2">
        <v>61.7054557800293</v>
      </c>
      <c r="F776" s="4">
        <v>1458.6600341796875</v>
      </c>
      <c r="G776" s="4">
        <v>6.5428342819213867</v>
      </c>
      <c r="I776" s="2">
        <v>61.7054557800293</v>
      </c>
      <c r="J776" s="5">
        <v>-30.101711273193359</v>
      </c>
      <c r="K776" s="5">
        <v>0.20479127764701843</v>
      </c>
    </row>
    <row r="777">
      <c r="A777" s="2">
        <v>61.759407043457031</v>
      </c>
      <c r="B777" s="4">
        <v>1455.26220703125</v>
      </c>
      <c r="C777" s="4">
        <v>6.9954419136047363</v>
      </c>
      <c r="E777" s="2">
        <v>61.759407043457031</v>
      </c>
      <c r="F777" s="4">
        <v>1457.0096435546875</v>
      </c>
      <c r="G777" s="4">
        <v>6.5677938461303711</v>
      </c>
      <c r="I777" s="2">
        <v>61.759407043457031</v>
      </c>
      <c r="J777" s="5">
        <v>-30.0230655670166</v>
      </c>
      <c r="K777" s="5">
        <v>0.19784553349018097</v>
      </c>
    </row>
    <row r="778">
      <c r="A778" s="2">
        <v>61.813358306884766</v>
      </c>
      <c r="B778" s="4">
        <v>1457.4786376953125</v>
      </c>
      <c r="C778" s="4">
        <v>7.4781942367553711</v>
      </c>
      <c r="E778" s="2">
        <v>61.813358306884766</v>
      </c>
      <c r="F778" s="4">
        <v>1455.3428955078125</v>
      </c>
      <c r="G778" s="4">
        <v>6.5946598052978516</v>
      </c>
      <c r="I778" s="2">
        <v>61.813358306884766</v>
      </c>
      <c r="J778" s="5">
        <v>-29.940343856811523</v>
      </c>
      <c r="K778" s="5">
        <v>0.19043375551700592</v>
      </c>
    </row>
    <row r="779">
      <c r="A779" s="2">
        <v>61.8673095703125</v>
      </c>
      <c r="B779" s="4">
        <v>1455.86474609375</v>
      </c>
      <c r="C779" s="4">
        <v>10.584741592407227</v>
      </c>
      <c r="E779" s="2">
        <v>61.8673095703125</v>
      </c>
      <c r="F779" s="4">
        <v>1453.664794921875</v>
      </c>
      <c r="G779" s="4">
        <v>6.6223964691162109</v>
      </c>
      <c r="I779" s="2">
        <v>61.8673095703125</v>
      </c>
      <c r="J779" s="5">
        <v>-29.853515625</v>
      </c>
      <c r="K779" s="5">
        <v>0.18272955715656281</v>
      </c>
    </row>
    <row r="780">
      <c r="A780" s="2">
        <v>61.921260833740234</v>
      </c>
      <c r="B780" s="4">
        <v>1455.7384033203125</v>
      </c>
      <c r="C780" s="4">
        <v>6.1396803855896</v>
      </c>
      <c r="E780" s="2">
        <v>61.921260833740234</v>
      </c>
      <c r="F780" s="4">
        <v>1451.9825439453125</v>
      </c>
      <c r="G780" s="4">
        <v>6.64825963973999</v>
      </c>
      <c r="I780" s="2">
        <v>61.921260833740234</v>
      </c>
      <c r="J780" s="5">
        <v>-29.762577056884766</v>
      </c>
      <c r="K780" s="5">
        <v>0.17491865158081055</v>
      </c>
    </row>
    <row r="781">
      <c r="A781" s="2">
        <v>61.975212097167969</v>
      </c>
      <c r="B781" s="4">
        <v>1451.2894287109375</v>
      </c>
      <c r="C781" s="4">
        <v>5.3863534927368164</v>
      </c>
      <c r="E781" s="2">
        <v>61.975212097167969</v>
      </c>
      <c r="F781" s="4">
        <v>1450.3016357421875</v>
      </c>
      <c r="G781" s="4">
        <v>6.6701245307922363</v>
      </c>
      <c r="I781" s="2">
        <v>61.975212097167969</v>
      </c>
      <c r="J781" s="5">
        <v>-29.667552947998047</v>
      </c>
      <c r="K781" s="5">
        <v>0.16723719239234924</v>
      </c>
    </row>
    <row r="782">
      <c r="A782" s="2">
        <v>62.0291633605957</v>
      </c>
      <c r="B782" s="4">
        <v>1451.6717529296875</v>
      </c>
      <c r="C782" s="4">
        <v>8.2423095703125</v>
      </c>
      <c r="E782" s="2">
        <v>62.0291633605957</v>
      </c>
      <c r="F782" s="4">
        <v>1448.6260986328125</v>
      </c>
      <c r="G782" s="4">
        <v>6.6868414878845215</v>
      </c>
      <c r="I782" s="2">
        <v>62.0291633605957</v>
      </c>
      <c r="J782" s="5">
        <v>-29.568496704101563</v>
      </c>
      <c r="K782" s="5">
        <v>0.15995855629444122</v>
      </c>
    </row>
    <row r="783">
      <c r="A783" s="2">
        <v>62.083114624023438</v>
      </c>
      <c r="B783" s="4">
        <v>1447.451171875</v>
      </c>
      <c r="C783" s="4">
        <v>7.6264529228210449</v>
      </c>
      <c r="E783" s="2">
        <v>62.083114624023438</v>
      </c>
      <c r="F783" s="4">
        <v>1446.9586181640625</v>
      </c>
      <c r="G783" s="4">
        <v>6.6977744102478027</v>
      </c>
      <c r="I783" s="2">
        <v>62.083114624023438</v>
      </c>
      <c r="J783" s="5">
        <v>-29.465471267700195</v>
      </c>
      <c r="K783" s="5">
        <v>0.15341076254844666</v>
      </c>
    </row>
    <row r="784">
      <c r="A784" s="2">
        <v>62.137065887451172</v>
      </c>
      <c r="B784" s="4">
        <v>1443.1624755859375</v>
      </c>
      <c r="C784" s="4">
        <v>5.9512081146240234</v>
      </c>
      <c r="E784" s="2">
        <v>62.137065887451172</v>
      </c>
      <c r="F784" s="4">
        <v>1445.2989501953125</v>
      </c>
      <c r="G784" s="4">
        <v>6.70233678817749</v>
      </c>
      <c r="I784" s="2">
        <v>62.137065887451172</v>
      </c>
      <c r="J784" s="5">
        <v>-29.358554840087891</v>
      </c>
      <c r="K784" s="5">
        <v>0.1479390412569046</v>
      </c>
    </row>
    <row r="785">
      <c r="A785" s="2">
        <v>62.191017150878906</v>
      </c>
      <c r="B785" s="4">
        <v>1440.04150390625</v>
      </c>
      <c r="C785" s="4">
        <v>6.1775970458984375</v>
      </c>
      <c r="E785" s="2">
        <v>62.191017150878906</v>
      </c>
      <c r="F785" s="4">
        <v>1443.64453125</v>
      </c>
      <c r="G785" s="4">
        <v>6.6997056007385254</v>
      </c>
      <c r="I785" s="2">
        <v>62.191017150878906</v>
      </c>
      <c r="J785" s="5">
        <v>-29.247795104980469</v>
      </c>
      <c r="K785" s="5">
        <v>0.14389795064926147</v>
      </c>
    </row>
    <row r="786">
      <c r="A786" s="2">
        <v>62.244972229003906</v>
      </c>
      <c r="B786" s="4">
        <v>1443.2579345703125</v>
      </c>
      <c r="C786" s="4">
        <v>5.2934155464172363</v>
      </c>
      <c r="E786" s="2">
        <v>62.244972229003906</v>
      </c>
      <c r="F786" s="4">
        <v>1441.9906005859375</v>
      </c>
      <c r="G786" s="4">
        <v>6.6904778480529785</v>
      </c>
      <c r="I786" s="2">
        <v>62.244972229003906</v>
      </c>
      <c r="J786" s="5">
        <v>-29.133241653442383</v>
      </c>
      <c r="K786" s="5">
        <v>0.14160171151161194</v>
      </c>
    </row>
    <row r="787">
      <c r="A787" s="2">
        <v>62.298923492431641</v>
      </c>
      <c r="B787" s="4">
        <v>1439.471435546875</v>
      </c>
      <c r="C787" s="4">
        <v>8.2600517272949219</v>
      </c>
      <c r="E787" s="2">
        <v>62.298923492431641</v>
      </c>
      <c r="F787" s="4">
        <v>1440.3330078125</v>
      </c>
      <c r="G787" s="4">
        <v>6.677370548248291</v>
      </c>
      <c r="I787" s="2">
        <v>62.298923492431641</v>
      </c>
      <c r="J787" s="5">
        <v>-29.014892578125</v>
      </c>
      <c r="K787" s="5">
        <v>0.14128164947032928</v>
      </c>
    </row>
    <row r="788">
      <c r="A788" s="2">
        <v>62.352874755859375</v>
      </c>
      <c r="B788" s="4">
        <v>1440.9300537109375</v>
      </c>
      <c r="C788" s="4">
        <v>5.8636407852172852</v>
      </c>
      <c r="E788" s="2">
        <v>62.352874755859375</v>
      </c>
      <c r="F788" s="4">
        <v>1438.6702880859375</v>
      </c>
      <c r="G788" s="4">
        <v>6.6607556343078613</v>
      </c>
      <c r="I788" s="2">
        <v>62.352874755859375</v>
      </c>
      <c r="J788" s="5">
        <v>-28.892745971679688</v>
      </c>
      <c r="K788" s="5">
        <v>0.1430349200963974</v>
      </c>
    </row>
    <row r="789">
      <c r="A789" s="2">
        <v>62.406826019287109</v>
      </c>
      <c r="B789" s="4">
        <v>1435.6051025390625</v>
      </c>
      <c r="C789" s="4">
        <v>9.0251922607421875</v>
      </c>
      <c r="E789" s="2">
        <v>62.406826019287109</v>
      </c>
      <c r="F789" s="4">
        <v>1437.00244140625</v>
      </c>
      <c r="G789" s="4">
        <v>6.6409926414489746</v>
      </c>
      <c r="I789" s="2">
        <v>62.406826019287109</v>
      </c>
      <c r="J789" s="5">
        <v>-28.766761779785156</v>
      </c>
      <c r="K789" s="5">
        <v>0.14680592715740204</v>
      </c>
    </row>
    <row r="790">
      <c r="A790" s="2">
        <v>62.460777282714844</v>
      </c>
      <c r="B790" s="4">
        <v>1433.77001953125</v>
      </c>
      <c r="C790" s="4">
        <v>8.5682916641235352</v>
      </c>
      <c r="E790" s="2">
        <v>62.460777282714844</v>
      </c>
      <c r="F790" s="4">
        <v>1435.3321533203125</v>
      </c>
      <c r="G790" s="4">
        <v>6.6207370758056641</v>
      </c>
      <c r="I790" s="2">
        <v>62.460777282714844</v>
      </c>
      <c r="J790" s="5">
        <v>-28.636880874633789</v>
      </c>
      <c r="K790" s="5">
        <v>0.15240764617919922</v>
      </c>
    </row>
    <row r="791">
      <c r="A791" s="2">
        <v>62.514728546142578</v>
      </c>
      <c r="B791" s="4">
        <v>1432.9241943359375</v>
      </c>
      <c r="C791" s="4">
        <v>9.3202362060546875</v>
      </c>
      <c r="E791" s="2">
        <v>62.514728546142578</v>
      </c>
      <c r="F791" s="4">
        <v>1433.6622314453125</v>
      </c>
      <c r="G791" s="4">
        <v>6.6027350425720215</v>
      </c>
      <c r="I791" s="2">
        <v>62.514728546142578</v>
      </c>
      <c r="J791" s="5">
        <v>-28.503017425537109</v>
      </c>
      <c r="K791" s="5">
        <v>0.15959453582763672</v>
      </c>
    </row>
    <row r="792">
      <c r="A792" s="2">
        <v>62.568679809570313</v>
      </c>
      <c r="B792" s="4">
        <v>1430.2816162109375</v>
      </c>
      <c r="C792" s="4">
        <v>6.1827864646911621</v>
      </c>
      <c r="E792" s="2">
        <v>62.568679809570313</v>
      </c>
      <c r="F792" s="4">
        <v>1431.9957275390625</v>
      </c>
      <c r="G792" s="4">
        <v>6.5885400772094727</v>
      </c>
      <c r="I792" s="2">
        <v>62.568679809570313</v>
      </c>
      <c r="J792" s="5">
        <v>-28.365070343017578</v>
      </c>
      <c r="K792" s="5">
        <v>0.16809225082397461</v>
      </c>
    </row>
    <row r="793">
      <c r="A793" s="2">
        <v>62.622631072998047</v>
      </c>
      <c r="B793" s="4">
        <v>1429.0262451171875</v>
      </c>
      <c r="C793" s="4">
        <v>4.5569615364074707</v>
      </c>
      <c r="E793" s="2">
        <v>62.622631072998047</v>
      </c>
      <c r="F793" s="4">
        <v>1430.3363037109375</v>
      </c>
      <c r="G793" s="4">
        <v>6.5792241096496582</v>
      </c>
      <c r="I793" s="2">
        <v>62.622631072998047</v>
      </c>
      <c r="J793" s="5">
        <v>-28.222925186157227</v>
      </c>
      <c r="K793" s="5">
        <v>0.17765331268310547</v>
      </c>
    </row>
    <row r="794">
      <c r="A794" s="2">
        <v>62.676582336425781</v>
      </c>
      <c r="B794" s="4">
        <v>1428.4580078125</v>
      </c>
      <c r="C794" s="4">
        <v>7.0453510284423828</v>
      </c>
      <c r="E794" s="2">
        <v>62.676582336425781</v>
      </c>
      <c r="F794" s="4">
        <v>1428.6861572265625</v>
      </c>
      <c r="G794" s="4">
        <v>6.57570743560791</v>
      </c>
      <c r="I794" s="2">
        <v>62.676582336425781</v>
      </c>
      <c r="J794" s="5">
        <v>-28.076454162597656</v>
      </c>
      <c r="K794" s="5">
        <v>0.18804731965065002</v>
      </c>
    </row>
    <row r="795">
      <c r="A795" s="2">
        <v>62.730533599853516</v>
      </c>
      <c r="B795" s="4">
        <v>1428.062255859375</v>
      </c>
      <c r="C795" s="4">
        <v>4.112673282623291</v>
      </c>
      <c r="E795" s="2">
        <v>62.730533599853516</v>
      </c>
      <c r="F795" s="4">
        <v>1427.0478515625</v>
      </c>
      <c r="G795" s="4">
        <v>6.57807731628418</v>
      </c>
      <c r="I795" s="2">
        <v>62.730533599853516</v>
      </c>
      <c r="J795" s="5">
        <v>-27.92552375793457</v>
      </c>
      <c r="K795" s="5">
        <v>0.1990945041179657</v>
      </c>
    </row>
    <row r="796">
      <c r="A796" s="2">
        <v>62.78448486328125</v>
      </c>
      <c r="B796" s="4">
        <v>1425.9178466796875</v>
      </c>
      <c r="C796" s="4">
        <v>5.429473876953125</v>
      </c>
      <c r="E796" s="2">
        <v>62.78448486328125</v>
      </c>
      <c r="F796" s="4">
        <v>1425.425048828125</v>
      </c>
      <c r="G796" s="4">
        <v>6.5844802856445313</v>
      </c>
      <c r="I796" s="2">
        <v>62.78448486328125</v>
      </c>
      <c r="J796" s="5">
        <v>-27.769989013671875</v>
      </c>
      <c r="K796" s="5">
        <v>0.21066254377365112</v>
      </c>
    </row>
    <row r="797">
      <c r="A797" s="2">
        <v>62.83843994140625</v>
      </c>
      <c r="B797" s="4">
        <v>1422.94775390625</v>
      </c>
      <c r="C797" s="4">
        <v>4.9486045837402344</v>
      </c>
      <c r="E797" s="2">
        <v>62.83843994140625</v>
      </c>
      <c r="F797" s="4">
        <v>1423.8194580078125</v>
      </c>
      <c r="G797" s="4">
        <v>6.5917830467224121</v>
      </c>
      <c r="I797" s="2">
        <v>62.83843994140625</v>
      </c>
      <c r="J797" s="5">
        <v>-27.609691619873047</v>
      </c>
      <c r="K797" s="5">
        <v>0.22268809378147125</v>
      </c>
    </row>
    <row r="798">
      <c r="A798" s="2">
        <v>62.892391204833984</v>
      </c>
      <c r="B798" s="4">
        <v>1419.8587646484375</v>
      </c>
      <c r="C798" s="4">
        <v>7.7252840995788574</v>
      </c>
      <c r="E798" s="2">
        <v>62.892391204833984</v>
      </c>
      <c r="F798" s="4">
        <v>1422.23193359375</v>
      </c>
      <c r="G798" s="4">
        <v>6.5960125923156738</v>
      </c>
      <c r="I798" s="2">
        <v>62.892391204833984</v>
      </c>
      <c r="J798" s="5">
        <v>-27.444454193115234</v>
      </c>
      <c r="K798" s="5">
        <v>0.23513714969158173</v>
      </c>
    </row>
    <row r="799">
      <c r="A799" s="2">
        <v>62.946342468261719</v>
      </c>
      <c r="B799" s="4">
        <v>1424.0272216796875</v>
      </c>
      <c r="C799" s="4">
        <v>6.5771760940551758</v>
      </c>
      <c r="E799" s="2">
        <v>62.946342468261719</v>
      </c>
      <c r="F799" s="4">
        <v>1420.66259765625</v>
      </c>
      <c r="G799" s="4">
        <v>6.59644079208374</v>
      </c>
      <c r="I799" s="2">
        <v>62.946342468261719</v>
      </c>
      <c r="J799" s="5">
        <v>-27.274074554443359</v>
      </c>
      <c r="K799" s="5">
        <v>0.24802981317043304</v>
      </c>
    </row>
    <row r="800">
      <c r="A800" s="2">
        <v>63.000293731689453</v>
      </c>
      <c r="B800" s="4">
        <v>1418.64697265625</v>
      </c>
      <c r="C800" s="4">
        <v>7.59164571762085</v>
      </c>
      <c r="E800" s="2">
        <v>63.000293731689453</v>
      </c>
      <c r="F800" s="4">
        <v>1419.1124267578125</v>
      </c>
      <c r="G800" s="4">
        <v>6.5934338569641113</v>
      </c>
      <c r="I800" s="2">
        <v>63.000293731689453</v>
      </c>
      <c r="J800" s="5">
        <v>-27.098342895507813</v>
      </c>
      <c r="K800" s="5">
        <v>0.26139616966247559</v>
      </c>
    </row>
    <row r="801">
      <c r="A801" s="2">
        <v>63.054244995117188</v>
      </c>
      <c r="B801" s="4">
        <v>1419.8560791015625</v>
      </c>
      <c r="C801" s="4">
        <v>6.6279802322387695</v>
      </c>
      <c r="E801" s="2">
        <v>63.054244995117188</v>
      </c>
      <c r="F801" s="4">
        <v>1417.58203125</v>
      </c>
      <c r="G801" s="4">
        <v>6.5860424041748047</v>
      </c>
      <c r="I801" s="2">
        <v>63.054244995117188</v>
      </c>
      <c r="J801" s="5">
        <v>-26.917030334472656</v>
      </c>
      <c r="K801" s="5">
        <v>0.27526873350143433</v>
      </c>
    </row>
    <row r="802">
      <c r="A802" s="2">
        <v>63.108196258544922</v>
      </c>
      <c r="B802" s="4">
        <v>1414.013671875</v>
      </c>
      <c r="C802" s="4">
        <v>7.1037817001342773</v>
      </c>
      <c r="E802" s="2">
        <v>63.108196258544922</v>
      </c>
      <c r="F802" s="4">
        <v>1416.072021484375</v>
      </c>
      <c r="G802" s="4">
        <v>6.5746951103210449</v>
      </c>
      <c r="I802" s="2">
        <v>63.108196258544922</v>
      </c>
      <c r="J802" s="5">
        <v>-26.729881286621094</v>
      </c>
      <c r="K802" s="5">
        <v>0.28968378901481628</v>
      </c>
    </row>
    <row r="803">
      <c r="A803" s="2">
        <v>63.162147521972656</v>
      </c>
      <c r="B803" s="4">
        <v>1414.9715576171875</v>
      </c>
      <c r="C803" s="4">
        <v>6.168156623840332</v>
      </c>
      <c r="E803" s="2">
        <v>63.162147521972656</v>
      </c>
      <c r="F803" s="4">
        <v>1414.5843505859375</v>
      </c>
      <c r="G803" s="4">
        <v>6.5621967315673828</v>
      </c>
      <c r="I803" s="2">
        <v>63.162147521972656</v>
      </c>
      <c r="J803" s="5">
        <v>-26.536628723144531</v>
      </c>
      <c r="K803" s="5">
        <v>0.30465850234031677</v>
      </c>
    </row>
    <row r="804">
      <c r="A804" s="2">
        <v>63.216098785400391</v>
      </c>
      <c r="B804" s="4">
        <v>1411.5054931640625</v>
      </c>
      <c r="C804" s="4">
        <v>6.4282398223876953</v>
      </c>
      <c r="E804" s="2">
        <v>63.216098785400391</v>
      </c>
      <c r="F804" s="4">
        <v>1413.1185302734375</v>
      </c>
      <c r="G804" s="4">
        <v>6.5524454116821289</v>
      </c>
      <c r="I804" s="2">
        <v>63.216098785400391</v>
      </c>
      <c r="J804" s="5">
        <v>-26.33697509765625</v>
      </c>
      <c r="K804" s="5">
        <v>0.32020089030265808</v>
      </c>
    </row>
    <row r="805">
      <c r="A805" s="2">
        <v>63.270050048828125</v>
      </c>
      <c r="B805" s="4">
        <v>1413.012939453125</v>
      </c>
      <c r="C805" s="4">
        <v>5.51693058013916</v>
      </c>
      <c r="E805" s="2">
        <v>63.270050048828125</v>
      </c>
      <c r="F805" s="4">
        <v>1411.671875</v>
      </c>
      <c r="G805" s="4">
        <v>6.547605037689209</v>
      </c>
      <c r="I805" s="2">
        <v>63.270050048828125</v>
      </c>
      <c r="J805" s="5">
        <v>-26.13060188293457</v>
      </c>
      <c r="K805" s="5">
        <v>0.33629471063613892</v>
      </c>
    </row>
    <row r="806">
      <c r="A806" s="2">
        <v>63.324001312255859</v>
      </c>
      <c r="B806" s="4">
        <v>1410.3204345703125</v>
      </c>
      <c r="C806" s="4">
        <v>9.0834331512451172</v>
      </c>
      <c r="E806" s="2">
        <v>63.324001312255859</v>
      </c>
      <c r="F806" s="4">
        <v>1410.2415771484375</v>
      </c>
      <c r="G806" s="4">
        <v>6.5491514205932617</v>
      </c>
      <c r="I806" s="2">
        <v>63.324001312255859</v>
      </c>
      <c r="J806" s="5">
        <v>-25.917146682739258</v>
      </c>
      <c r="K806" s="5">
        <v>0.35291916131973267</v>
      </c>
    </row>
    <row r="807">
      <c r="A807" s="2">
        <v>63.377956390380859</v>
      </c>
      <c r="B807" s="4">
        <v>1408.599365234375</v>
      </c>
      <c r="C807" s="4">
        <v>8.3838510513305664</v>
      </c>
      <c r="E807" s="2">
        <v>63.377956390380859</v>
      </c>
      <c r="F807" s="4">
        <v>1408.8258056640625</v>
      </c>
      <c r="G807" s="4">
        <v>6.5571250915527344</v>
      </c>
      <c r="I807" s="2">
        <v>63.377956390380859</v>
      </c>
      <c r="J807" s="5">
        <v>-25.696264266967773</v>
      </c>
      <c r="K807" s="5">
        <v>0.37002673745155334</v>
      </c>
    </row>
    <row r="808">
      <c r="A808" s="2">
        <v>63.431907653808594</v>
      </c>
      <c r="B808" s="4">
        <v>1404.942138671875</v>
      </c>
      <c r="C808" s="4">
        <v>8.80523681640625</v>
      </c>
      <c r="E808" s="2">
        <v>63.431907653808594</v>
      </c>
      <c r="F808" s="4">
        <v>1407.424072265625</v>
      </c>
      <c r="G808" s="4">
        <v>6.567479133605957</v>
      </c>
      <c r="I808" s="2">
        <v>63.431907653808594</v>
      </c>
      <c r="J808" s="5">
        <v>-25.467580795288086</v>
      </c>
      <c r="K808" s="5">
        <v>0.38755610585212708</v>
      </c>
    </row>
    <row r="809">
      <c r="A809" s="2">
        <v>63.485858917236328</v>
      </c>
      <c r="B809" s="4">
        <v>1405.21240234375</v>
      </c>
      <c r="C809" s="4">
        <v>4.5735511779785156</v>
      </c>
      <c r="E809" s="2">
        <v>63.485858917236328</v>
      </c>
      <c r="F809" s="4">
        <v>1406.0341796875</v>
      </c>
      <c r="G809" s="4">
        <v>6.5741357803344727</v>
      </c>
      <c r="I809" s="2">
        <v>63.485858917236328</v>
      </c>
      <c r="J809" s="5">
        <v>-25.230733871459961</v>
      </c>
      <c r="K809" s="5">
        <v>0.40541857481002808</v>
      </c>
    </row>
    <row r="810">
      <c r="A810" s="2">
        <v>63.539810180664063</v>
      </c>
      <c r="B810" s="4">
        <v>1400.8851318359375</v>
      </c>
      <c r="C810" s="4">
        <v>8.0734748840332031</v>
      </c>
      <c r="E810" s="2">
        <v>63.539810180664063</v>
      </c>
      <c r="F810" s="4">
        <v>1404.654052734375</v>
      </c>
      <c r="G810" s="4">
        <v>6.5731673240661621</v>
      </c>
      <c r="I810" s="2">
        <v>63.539810180664063</v>
      </c>
      <c r="J810" s="5">
        <v>-24.9853572845459</v>
      </c>
      <c r="K810" s="5">
        <v>0.42352327704429626</v>
      </c>
    </row>
    <row r="811">
      <c r="A811" s="2">
        <v>63.5937614440918</v>
      </c>
      <c r="B811" s="4">
        <v>1401.12158203125</v>
      </c>
      <c r="C811" s="4">
        <v>7.2273683547973633</v>
      </c>
      <c r="E811" s="2">
        <v>63.5937614440918</v>
      </c>
      <c r="F811" s="4">
        <v>1403.2833251953125</v>
      </c>
      <c r="G811" s="4">
        <v>6.5637435913085938</v>
      </c>
      <c r="I811" s="2">
        <v>63.5937614440918</v>
      </c>
      <c r="J811" s="5">
        <v>-24.731105804443359</v>
      </c>
      <c r="K811" s="5">
        <v>0.44178071618080139</v>
      </c>
    </row>
    <row r="812">
      <c r="A812" s="2">
        <v>63.647712707519531</v>
      </c>
      <c r="B812" s="4">
        <v>1401.085693359375</v>
      </c>
      <c r="C812" s="4">
        <v>6.7111282348632813</v>
      </c>
      <c r="E812" s="2">
        <v>63.647712707519531</v>
      </c>
      <c r="F812" s="4">
        <v>1401.9232177734375</v>
      </c>
      <c r="G812" s="4">
        <v>6.5477404594421387</v>
      </c>
      <c r="I812" s="2">
        <v>63.647712707519531</v>
      </c>
      <c r="J812" s="5">
        <v>-24.467649459838867</v>
      </c>
      <c r="K812" s="5">
        <v>0.46010896563529968</v>
      </c>
    </row>
    <row r="813">
      <c r="A813" s="2">
        <v>63.701663970947266</v>
      </c>
      <c r="B813" s="4">
        <v>1400.9276123046875</v>
      </c>
      <c r="C813" s="4">
        <v>6.9062371253967285</v>
      </c>
      <c r="E813" s="2">
        <v>63.701663970947266</v>
      </c>
      <c r="F813" s="4">
        <v>1400.5770263671875</v>
      </c>
      <c r="G813" s="4">
        <v>6.5285186767578125</v>
      </c>
      <c r="I813" s="2">
        <v>63.701663970947266</v>
      </c>
      <c r="J813" s="5">
        <v>-24.194684982299805</v>
      </c>
      <c r="K813" s="5">
        <v>0.47844612598419189</v>
      </c>
    </row>
    <row r="814">
      <c r="A814" s="2">
        <v>63.755615234375</v>
      </c>
      <c r="B814" s="4">
        <v>1400.1317138671875</v>
      </c>
      <c r="C814" s="4">
        <v>6.03299617767334</v>
      </c>
      <c r="E814" s="2">
        <v>63.755615234375</v>
      </c>
      <c r="F814" s="4">
        <v>1399.2470703125</v>
      </c>
      <c r="G814" s="4">
        <v>6.5102324485778809</v>
      </c>
      <c r="I814" s="2">
        <v>63.755615234375</v>
      </c>
      <c r="J814" s="5">
        <v>-23.911933898925781</v>
      </c>
      <c r="K814" s="5">
        <v>0.49674153327941895</v>
      </c>
    </row>
    <row r="815">
      <c r="A815" s="2">
        <v>63.809566497802734</v>
      </c>
      <c r="B815" s="4">
        <v>1398.354248046875</v>
      </c>
      <c r="C815" s="4">
        <v>5.0244712829589844</v>
      </c>
      <c r="E815" s="2">
        <v>63.809566497802734</v>
      </c>
      <c r="F815" s="4">
        <v>1397.9378662109375</v>
      </c>
      <c r="G815" s="4">
        <v>6.4936628341674805</v>
      </c>
      <c r="I815" s="2">
        <v>63.809566497802734</v>
      </c>
      <c r="J815" s="5">
        <v>-23.619142532348633</v>
      </c>
      <c r="K815" s="5">
        <v>0.51498311758041382</v>
      </c>
    </row>
    <row r="816">
      <c r="A816" s="2">
        <v>63.863517761230469</v>
      </c>
      <c r="B816" s="4">
        <v>1396.9990234375</v>
      </c>
      <c r="C816" s="4">
        <v>7.7415900230407715</v>
      </c>
      <c r="E816" s="2">
        <v>63.863517761230469</v>
      </c>
      <c r="F816" s="4">
        <v>1396.6536865234375</v>
      </c>
      <c r="G816" s="4">
        <v>6.4790620803833008</v>
      </c>
      <c r="I816" s="2">
        <v>63.863517761230469</v>
      </c>
      <c r="J816" s="5">
        <v>-23.316082000732422</v>
      </c>
      <c r="K816" s="5">
        <v>0.53317040205001831</v>
      </c>
    </row>
    <row r="817">
      <c r="A817" s="2">
        <v>63.917472839355469</v>
      </c>
      <c r="B817" s="4">
        <v>1397.5509033203125</v>
      </c>
      <c r="C817" s="4">
        <v>4.8954744338989258</v>
      </c>
      <c r="E817" s="2">
        <v>63.917472839355469</v>
      </c>
      <c r="F817" s="4">
        <v>1395.3958740234375</v>
      </c>
      <c r="G817" s="4">
        <v>6.4650239944458008</v>
      </c>
      <c r="I817" s="2">
        <v>63.917472839355469</v>
      </c>
      <c r="J817" s="5">
        <v>-23.002542495727539</v>
      </c>
      <c r="K817" s="5">
        <v>0.55134844779968262</v>
      </c>
    </row>
    <row r="818">
      <c r="A818" s="2">
        <v>63.9714241027832</v>
      </c>
      <c r="B818" s="4">
        <v>1392.1939697265625</v>
      </c>
      <c r="C818" s="4">
        <v>7.2540798187255859</v>
      </c>
      <c r="E818" s="2">
        <v>63.9714241027832</v>
      </c>
      <c r="F818" s="4">
        <v>1394.1612548828125</v>
      </c>
      <c r="G818" s="4">
        <v>6.4505815505981445</v>
      </c>
      <c r="I818" s="2">
        <v>63.9714241027832</v>
      </c>
      <c r="J818" s="5">
        <v>-22.67833137512207</v>
      </c>
      <c r="K818" s="5">
        <v>0.56957465410232544</v>
      </c>
    </row>
    <row r="819">
      <c r="A819" s="2">
        <v>64.025375366210938</v>
      </c>
      <c r="B819" s="4">
        <v>1394.54248046875</v>
      </c>
      <c r="C819" s="4">
        <v>6.0732269287109375</v>
      </c>
      <c r="E819" s="2">
        <v>64.025375366210938</v>
      </c>
      <c r="F819" s="4">
        <v>1392.9482421875</v>
      </c>
      <c r="G819" s="4">
        <v>6.4356045722961426</v>
      </c>
      <c r="I819" s="2">
        <v>64.025375366210938</v>
      </c>
      <c r="J819" s="5">
        <v>-22.343280792236328</v>
      </c>
      <c r="K819" s="5">
        <v>0.58792173862457275</v>
      </c>
    </row>
    <row r="820">
      <c r="A820" s="2">
        <v>64.0793228149414</v>
      </c>
      <c r="B820" s="4">
        <v>1389.2666015625</v>
      </c>
      <c r="C820" s="4">
        <v>9.0779123306274414</v>
      </c>
      <c r="E820" s="2">
        <v>64.0793228149414</v>
      </c>
      <c r="F820" s="4">
        <v>1391.7542724609375</v>
      </c>
      <c r="G820" s="4">
        <v>6.4212231636047363</v>
      </c>
      <c r="I820" s="2">
        <v>64.0793228149414</v>
      </c>
      <c r="J820" s="5">
        <v>-21.997219085693359</v>
      </c>
      <c r="K820" s="5">
        <v>0.60646212100982666</v>
      </c>
    </row>
    <row r="821">
      <c r="A821" s="2">
        <v>64.1332778930664</v>
      </c>
      <c r="B821" s="4">
        <v>1391.9422607421875</v>
      </c>
      <c r="C821" s="4">
        <v>3.6140925884246826</v>
      </c>
      <c r="E821" s="2">
        <v>64.1332778930664</v>
      </c>
      <c r="F821" s="4">
        <v>1390.5792236328125</v>
      </c>
      <c r="G821" s="4">
        <v>6.4074091911315918</v>
      </c>
      <c r="I821" s="2">
        <v>64.1332778930664</v>
      </c>
      <c r="J821" s="5">
        <v>-21.639963150024414</v>
      </c>
      <c r="K821" s="5">
        <v>0.62525826692581177</v>
      </c>
    </row>
    <row r="822">
      <c r="A822" s="2">
        <v>64.1872329711914</v>
      </c>
      <c r="B822" s="4">
        <v>1388.38330078125</v>
      </c>
      <c r="C822" s="4">
        <v>8.944554328918457</v>
      </c>
      <c r="E822" s="2">
        <v>64.1872329711914</v>
      </c>
      <c r="F822" s="4">
        <v>1389.4197998046875</v>
      </c>
      <c r="G822" s="4">
        <v>6.3962583541870117</v>
      </c>
      <c r="I822" s="2">
        <v>64.1872329711914</v>
      </c>
      <c r="J822" s="5">
        <v>-21.271308898925781</v>
      </c>
      <c r="K822" s="5">
        <v>0.64435684680938721</v>
      </c>
    </row>
    <row r="823">
      <c r="A823" s="2">
        <v>64.241180419921875</v>
      </c>
      <c r="B823" s="4">
        <v>1390.7537841796875</v>
      </c>
      <c r="C823" s="4">
        <v>5.7068338394165039</v>
      </c>
      <c r="E823" s="2">
        <v>64.241180419921875</v>
      </c>
      <c r="F823" s="4">
        <v>1388.269775390625</v>
      </c>
      <c r="G823" s="4">
        <v>6.3896832466125488</v>
      </c>
      <c r="I823" s="2">
        <v>64.241180419921875</v>
      </c>
      <c r="J823" s="5">
        <v>-20.891021728515625</v>
      </c>
      <c r="K823" s="5">
        <v>0.66379064321517944</v>
      </c>
    </row>
    <row r="824">
      <c r="A824" s="2">
        <v>64.295135498046875</v>
      </c>
      <c r="B824" s="4">
        <v>1386.914794921875</v>
      </c>
      <c r="C824" s="4">
        <v>6.2922472953796387</v>
      </c>
      <c r="E824" s="2">
        <v>64.295135498046875</v>
      </c>
      <c r="F824" s="4">
        <v>1387.1202392578125</v>
      </c>
      <c r="G824" s="4">
        <v>6.3904557228088379</v>
      </c>
      <c r="I824" s="2">
        <v>64.295135498046875</v>
      </c>
      <c r="J824" s="5">
        <v>-20.498842239379883</v>
      </c>
      <c r="K824" s="5">
        <v>0.68358421325683594</v>
      </c>
    </row>
    <row r="825">
      <c r="A825" s="2">
        <v>64.349082946777344</v>
      </c>
      <c r="B825" s="4">
        <v>1383.3720703125</v>
      </c>
      <c r="C825" s="4">
        <v>4.82303524017334</v>
      </c>
      <c r="E825" s="2">
        <v>64.349082946777344</v>
      </c>
      <c r="F825" s="4">
        <v>1385.963134765625</v>
      </c>
      <c r="G825" s="4">
        <v>6.3995857238769531</v>
      </c>
      <c r="I825" s="2">
        <v>64.349082946777344</v>
      </c>
      <c r="J825" s="5">
        <v>-20.094472885131836</v>
      </c>
      <c r="K825" s="5">
        <v>0.7037549614906311</v>
      </c>
    </row>
    <row r="826">
      <c r="A826" s="2">
        <v>64.403038024902344</v>
      </c>
      <c r="B826" s="4">
        <v>1381.857177734375</v>
      </c>
      <c r="C826" s="4">
        <v>8.7969570159912109</v>
      </c>
      <c r="E826" s="2">
        <v>64.403038024902344</v>
      </c>
      <c r="F826" s="4">
        <v>1384.79443359375</v>
      </c>
      <c r="G826" s="4">
        <v>6.4183015823364258</v>
      </c>
      <c r="I826" s="2">
        <v>64.403038024902344</v>
      </c>
      <c r="J826" s="5">
        <v>-19.677577972412109</v>
      </c>
      <c r="K826" s="5">
        <v>0.72432458400726318</v>
      </c>
    </row>
    <row r="827">
      <c r="A827" s="2">
        <v>64.456985473632813</v>
      </c>
      <c r="B827" s="4">
        <v>1383.4873046875</v>
      </c>
      <c r="C827" s="4">
        <v>5.4610052108764648</v>
      </c>
      <c r="E827" s="2">
        <v>64.456985473632813</v>
      </c>
      <c r="F827" s="4">
        <v>1383.615966796875</v>
      </c>
      <c r="G827" s="4">
        <v>6.4476385116577148</v>
      </c>
      <c r="I827" s="2">
        <v>64.456985473632813</v>
      </c>
      <c r="J827" s="5">
        <v>-19.247798919677734</v>
      </c>
      <c r="K827" s="5">
        <v>0.74532884359359741</v>
      </c>
    </row>
    <row r="828">
      <c r="A828" s="2">
        <v>64.510940551757813</v>
      </c>
      <c r="B828" s="4">
        <v>1380.57763671875</v>
      </c>
      <c r="C828" s="4">
        <v>7.691190242767334</v>
      </c>
      <c r="E828" s="2">
        <v>64.510940551757813</v>
      </c>
      <c r="F828" s="4">
        <v>1382.4334716796875</v>
      </c>
      <c r="G828" s="4">
        <v>6.4880337715148926</v>
      </c>
      <c r="I828" s="2">
        <v>64.510940551757813</v>
      </c>
      <c r="J828" s="5">
        <v>-18.804756164550781</v>
      </c>
      <c r="K828" s="5">
        <v>0.76682001352310181</v>
      </c>
    </row>
    <row r="829">
      <c r="A829" s="2">
        <v>64.564888000488281</v>
      </c>
      <c r="B829" s="4">
        <v>1383.694580078125</v>
      </c>
      <c r="C829" s="4">
        <v>8.1756191253662109</v>
      </c>
      <c r="E829" s="2">
        <v>64.564888000488281</v>
      </c>
      <c r="F829" s="4">
        <v>1381.2552490234375</v>
      </c>
      <c r="G829" s="4">
        <v>6.535738468170166</v>
      </c>
      <c r="I829" s="2">
        <v>64.564888000488281</v>
      </c>
      <c r="J829" s="5">
        <v>-18.348011016845703</v>
      </c>
      <c r="K829" s="5">
        <v>0.78884333372116089</v>
      </c>
    </row>
    <row r="830">
      <c r="A830" s="2">
        <v>64.618843078613281</v>
      </c>
      <c r="B830" s="4">
        <v>1378.6234130859375</v>
      </c>
      <c r="C830" s="4">
        <v>8.5954380035400391</v>
      </c>
      <c r="E830" s="2">
        <v>64.618843078613281</v>
      </c>
      <c r="F830" s="4">
        <v>1380.0897216796875</v>
      </c>
      <c r="G830" s="4">
        <v>6.58614444732666</v>
      </c>
      <c r="I830" s="2">
        <v>64.618843078613281</v>
      </c>
      <c r="J830" s="5">
        <v>-17.877134323120117</v>
      </c>
      <c r="K830" s="5">
        <v>0.81145918369293213</v>
      </c>
    </row>
    <row r="831">
      <c r="A831" s="2">
        <v>64.67279052734375</v>
      </c>
      <c r="B831" s="4">
        <v>1380.953369140625</v>
      </c>
      <c r="C831" s="4">
        <v>3.3563199043273926</v>
      </c>
      <c r="E831" s="2">
        <v>64.67279052734375</v>
      </c>
      <c r="F831" s="4">
        <v>1378.9447021484375</v>
      </c>
      <c r="G831" s="4">
        <v>6.634490966796875</v>
      </c>
      <c r="I831" s="2">
        <v>64.67279052734375</v>
      </c>
      <c r="J831" s="5">
        <v>-17.391630172729492</v>
      </c>
      <c r="K831" s="5">
        <v>0.834723949432373</v>
      </c>
    </row>
    <row r="832">
      <c r="A832" s="2">
        <v>64.72674560546875</v>
      </c>
      <c r="B832" s="4">
        <v>1378.819580078125</v>
      </c>
      <c r="C832" s="4">
        <v>7.8202590942382813</v>
      </c>
      <c r="E832" s="2">
        <v>64.72674560546875</v>
      </c>
      <c r="F832" s="4">
        <v>1377.8262939453125</v>
      </c>
      <c r="G832" s="4">
        <v>6.6782550811767578</v>
      </c>
      <c r="I832" s="2">
        <v>64.72674560546875</v>
      </c>
      <c r="J832" s="5">
        <v>-16.891010284423828</v>
      </c>
      <c r="K832" s="5">
        <v>0.85872143507003784</v>
      </c>
    </row>
    <row r="833">
      <c r="A833" s="2">
        <v>64.78070068359375</v>
      </c>
      <c r="B833" s="4">
        <v>1375.7568359375</v>
      </c>
      <c r="C833" s="4">
        <v>5.2404637336730957</v>
      </c>
      <c r="E833" s="2">
        <v>64.78070068359375</v>
      </c>
      <c r="F833" s="4">
        <v>1376.740234375</v>
      </c>
      <c r="G833" s="4">
        <v>6.71847677230835</v>
      </c>
      <c r="I833" s="2">
        <v>64.78070068359375</v>
      </c>
      <c r="J833" s="5">
        <v>-16.374719619750977</v>
      </c>
      <c r="K833" s="5">
        <v>0.8835073709487915</v>
      </c>
    </row>
    <row r="834">
      <c r="A834" s="2">
        <v>64.834648132324219</v>
      </c>
      <c r="B834" s="4">
        <v>1375.0552978515625</v>
      </c>
      <c r="C834" s="4">
        <v>6.8653478622436523</v>
      </c>
      <c r="E834" s="2">
        <v>64.834648132324219</v>
      </c>
      <c r="F834" s="4">
        <v>1375.69091796875</v>
      </c>
      <c r="G834" s="4">
        <v>6.7568216323852539</v>
      </c>
      <c r="I834" s="2">
        <v>64.834648132324219</v>
      </c>
      <c r="J834" s="5">
        <v>-15.8422212600708</v>
      </c>
      <c r="K834" s="5">
        <v>0.90916794538497925</v>
      </c>
    </row>
    <row r="835">
      <c r="A835" s="2">
        <v>64.888603210449219</v>
      </c>
      <c r="B835" s="4">
        <v>1376.3763427734375</v>
      </c>
      <c r="C835" s="4">
        <v>7.2869296073913574</v>
      </c>
      <c r="E835" s="2">
        <v>64.888603210449219</v>
      </c>
      <c r="F835" s="4">
        <v>1374.6796875</v>
      </c>
      <c r="G835" s="4">
        <v>6.7936358451843262</v>
      </c>
      <c r="I835" s="2">
        <v>64.888603210449219</v>
      </c>
      <c r="J835" s="5">
        <v>-15.292916297912598</v>
      </c>
      <c r="K835" s="5">
        <v>0.93574774265289307</v>
      </c>
    </row>
    <row r="836">
      <c r="A836" s="2">
        <v>64.942550659179688</v>
      </c>
      <c r="B836" s="4">
        <v>1373.153564453125</v>
      </c>
      <c r="C836" s="4">
        <v>7.1206226348876953</v>
      </c>
      <c r="E836" s="2">
        <v>64.942550659179688</v>
      </c>
      <c r="F836" s="4">
        <v>1373.7060546875</v>
      </c>
      <c r="G836" s="4">
        <v>6.8295755386352539</v>
      </c>
      <c r="I836" s="2">
        <v>64.942550659179688</v>
      </c>
      <c r="J836" s="5">
        <v>-14.726200103759766</v>
      </c>
      <c r="K836" s="5">
        <v>0.96334373950958252</v>
      </c>
    </row>
    <row r="837">
      <c r="A837" s="2">
        <v>64.996505737304688</v>
      </c>
      <c r="B837" s="4">
        <v>1375.56591796875</v>
      </c>
      <c r="C837" s="4">
        <v>4.2955975532531738</v>
      </c>
      <c r="E837" s="2">
        <v>64.996505737304688</v>
      </c>
      <c r="F837" s="4">
        <v>1372.767822265625</v>
      </c>
      <c r="G837" s="4">
        <v>6.866002082824707</v>
      </c>
      <c r="I837" s="2">
        <v>64.996505737304688</v>
      </c>
      <c r="J837" s="5">
        <v>-14.14141845703125</v>
      </c>
      <c r="K837" s="5">
        <v>0.99197900295257568</v>
      </c>
    </row>
    <row r="838">
      <c r="A838" s="2">
        <v>65.050453186035156</v>
      </c>
      <c r="B838" s="4">
        <v>1369.8883056640625</v>
      </c>
      <c r="C838" s="4">
        <v>7.5349946022033691</v>
      </c>
      <c r="E838" s="2">
        <v>65.050453186035156</v>
      </c>
      <c r="F838" s="4">
        <v>1371.8597412109375</v>
      </c>
      <c r="G838" s="4">
        <v>6.9073762893676758</v>
      </c>
      <c r="I838" s="2">
        <v>65.050453186035156</v>
      </c>
      <c r="J838" s="5">
        <v>-13.537878036499023</v>
      </c>
      <c r="K838" s="5">
        <v>1.0216840505599976</v>
      </c>
    </row>
    <row r="839">
      <c r="A839" s="2">
        <v>65.104408264160156</v>
      </c>
      <c r="B839" s="4">
        <v>1369.0870361328125</v>
      </c>
      <c r="C839" s="4">
        <v>5.5581607818603516</v>
      </c>
      <c r="E839" s="2">
        <v>65.104408264160156</v>
      </c>
      <c r="F839" s="4">
        <v>1370.976318359375</v>
      </c>
      <c r="G839" s="4">
        <v>6.95911979675293</v>
      </c>
      <c r="I839" s="2">
        <v>65.104408264160156</v>
      </c>
      <c r="J839" s="5">
        <v>-12.914843559265137</v>
      </c>
      <c r="K839" s="5">
        <v>1.0524618625640869</v>
      </c>
    </row>
    <row r="840">
      <c r="A840" s="2">
        <v>65.158355712890625</v>
      </c>
      <c r="B840" s="4">
        <v>1365.5426025390625</v>
      </c>
      <c r="C840" s="4">
        <v>9.1543302536010742</v>
      </c>
      <c r="E840" s="2">
        <v>65.158355712890625</v>
      </c>
      <c r="F840" s="4">
        <v>1370.1116943359375</v>
      </c>
      <c r="G840" s="4">
        <v>7.0259842872619629</v>
      </c>
      <c r="I840" s="2">
        <v>65.158355712890625</v>
      </c>
      <c r="J840" s="5">
        <v>-12.271536827087402</v>
      </c>
      <c r="K840" s="5">
        <v>1.0843054056167603</v>
      </c>
    </row>
    <row r="841">
      <c r="A841" s="2">
        <v>65.212310791015625</v>
      </c>
      <c r="B841" s="4">
        <v>1366.1226806640625</v>
      </c>
      <c r="C841" s="4">
        <v>8.7232627868652344</v>
      </c>
      <c r="E841" s="2">
        <v>65.212310791015625</v>
      </c>
      <c r="F841" s="4">
        <v>1369.2618408203125</v>
      </c>
      <c r="G841" s="4">
        <v>7.1114850044250488</v>
      </c>
      <c r="I841" s="2">
        <v>65.212310791015625</v>
      </c>
      <c r="J841" s="5">
        <v>-11.607178688049316</v>
      </c>
      <c r="K841" s="5">
        <v>1.1172164678573608</v>
      </c>
    </row>
    <row r="842">
      <c r="A842" s="2">
        <v>65.2662582397461</v>
      </c>
      <c r="B842" s="4">
        <v>1365.6044921875</v>
      </c>
      <c r="C842" s="4">
        <v>9.1365327835083</v>
      </c>
      <c r="E842" s="2">
        <v>65.2662582397461</v>
      </c>
      <c r="F842" s="4">
        <v>1368.4246826171875</v>
      </c>
      <c r="G842" s="4">
        <v>7.21877384185791</v>
      </c>
      <c r="I842" s="2">
        <v>65.2662582397461</v>
      </c>
      <c r="J842" s="5">
        <v>-10.920901298522949</v>
      </c>
      <c r="K842" s="5">
        <v>1.1511305570602417</v>
      </c>
    </row>
    <row r="843">
      <c r="A843" s="2">
        <v>65.3202133178711</v>
      </c>
      <c r="B843" s="4">
        <v>1366.79736328125</v>
      </c>
      <c r="C843" s="4">
        <v>7.7113585472106934</v>
      </c>
      <c r="E843" s="2">
        <v>65.3202133178711</v>
      </c>
      <c r="F843" s="4">
        <v>1367.6015625</v>
      </c>
      <c r="G843" s="4">
        <v>7.3495874404907227</v>
      </c>
      <c r="I843" s="2">
        <v>65.3202133178711</v>
      </c>
      <c r="J843" s="5">
        <v>-10.211899757385254</v>
      </c>
      <c r="K843" s="5">
        <v>1.1860817670822144</v>
      </c>
    </row>
    <row r="844">
      <c r="A844" s="2">
        <v>65.3741683959961</v>
      </c>
      <c r="B844" s="4">
        <v>1365.08203125</v>
      </c>
      <c r="C844" s="4">
        <v>8.2153863906860352</v>
      </c>
      <c r="E844" s="2">
        <v>65.3741683959961</v>
      </c>
      <c r="F844" s="4">
        <v>1366.79931640625</v>
      </c>
      <c r="G844" s="4">
        <v>7.5012984275817871</v>
      </c>
      <c r="I844" s="2">
        <v>65.3741683959961</v>
      </c>
      <c r="J844" s="5">
        <v>-9.4792871475219727</v>
      </c>
      <c r="K844" s="5">
        <v>1.2219805717468262</v>
      </c>
    </row>
    <row r="845">
      <c r="A845" s="2">
        <v>65.428115844726563</v>
      </c>
      <c r="B845" s="4">
        <v>1365.41259765625</v>
      </c>
      <c r="C845" s="4">
        <v>5.1962723731994629</v>
      </c>
      <c r="E845" s="2">
        <v>65.428115844726563</v>
      </c>
      <c r="F845" s="4">
        <v>1366.026611328125</v>
      </c>
      <c r="G845" s="4">
        <v>7.669222354888916</v>
      </c>
      <c r="I845" s="2">
        <v>65.428115844726563</v>
      </c>
      <c r="J845" s="5">
        <v>-8.72226619720459</v>
      </c>
      <c r="K845" s="5">
        <v>1.2588486671447754</v>
      </c>
    </row>
    <row r="846">
      <c r="A846" s="2">
        <v>65.482070922851563</v>
      </c>
      <c r="B846" s="4">
        <v>1364.02734375</v>
      </c>
      <c r="C846" s="4">
        <v>7.3514232635498047</v>
      </c>
      <c r="E846" s="2">
        <v>65.482070922851563</v>
      </c>
      <c r="F846" s="4">
        <v>1365.2923583984375</v>
      </c>
      <c r="G846" s="4">
        <v>7.8475909233093262</v>
      </c>
      <c r="I846" s="2">
        <v>65.482070922851563</v>
      </c>
      <c r="J846" s="5">
        <v>-7.9399614334106445</v>
      </c>
      <c r="K846" s="5">
        <v>1.2966146469116211</v>
      </c>
    </row>
    <row r="847">
      <c r="A847" s="2">
        <v>65.536018371582031</v>
      </c>
      <c r="B847" s="4">
        <v>1366.0093994140625</v>
      </c>
      <c r="C847" s="4">
        <v>5.7694525718688965</v>
      </c>
      <c r="E847" s="2">
        <v>65.536018371582031</v>
      </c>
      <c r="F847" s="4">
        <v>1364.603271484375</v>
      </c>
      <c r="G847" s="4">
        <v>8.0288257598876953</v>
      </c>
      <c r="I847" s="2">
        <v>65.536018371582031</v>
      </c>
      <c r="J847" s="5">
        <v>-7.1315650939941406</v>
      </c>
      <c r="K847" s="5">
        <v>1.3352689743041992</v>
      </c>
    </row>
    <row r="848">
      <c r="A848" s="2">
        <v>65.589973449707031</v>
      </c>
      <c r="B848" s="4">
        <v>1363.8072509765625</v>
      </c>
      <c r="C848" s="4">
        <v>7.8180451393127441</v>
      </c>
      <c r="E848" s="2">
        <v>65.589973449707031</v>
      </c>
      <c r="F848" s="4">
        <v>1363.9638671875</v>
      </c>
      <c r="G848" s="4">
        <v>8.2023849487304688</v>
      </c>
      <c r="I848" s="2">
        <v>65.589973449707031</v>
      </c>
      <c r="J848" s="5">
        <v>-6.2962551116943359</v>
      </c>
      <c r="K848" s="5">
        <v>1.3747836351394653</v>
      </c>
    </row>
    <row r="849">
      <c r="A849" s="2">
        <v>65.6439208984375</v>
      </c>
      <c r="B849" s="4">
        <v>1365.910400390625</v>
      </c>
      <c r="C849" s="4">
        <v>9.20881175994873</v>
      </c>
      <c r="E849" s="2">
        <v>65.6439208984375</v>
      </c>
      <c r="F849" s="4">
        <v>1363.3756103515625</v>
      </c>
      <c r="G849" s="4">
        <v>8.3579549789428711</v>
      </c>
      <c r="I849" s="2">
        <v>65.6439208984375</v>
      </c>
      <c r="J849" s="5">
        <v>-5.43322229385376</v>
      </c>
      <c r="K849" s="5">
        <v>1.4151511192321777</v>
      </c>
    </row>
    <row r="850">
      <c r="A850" s="2">
        <v>65.6978759765625</v>
      </c>
      <c r="B850" s="4">
        <v>1364.3076171875</v>
      </c>
      <c r="C850" s="4">
        <v>7.8929290771484375</v>
      </c>
      <c r="E850" s="2">
        <v>65.6978759765625</v>
      </c>
      <c r="F850" s="4">
        <v>1362.8387451171875</v>
      </c>
      <c r="G850" s="4">
        <v>8.4904022216796875</v>
      </c>
      <c r="I850" s="2">
        <v>65.6978759765625</v>
      </c>
      <c r="J850" s="5">
        <v>-4.5416469573974609</v>
      </c>
      <c r="K850" s="5">
        <v>1.4564008712768555</v>
      </c>
    </row>
    <row r="851">
      <c r="A851" s="2">
        <v>65.751823425292969</v>
      </c>
      <c r="B851" s="4">
        <v>1362.166748046875</v>
      </c>
      <c r="C851" s="4">
        <v>7.3504652976989746</v>
      </c>
      <c r="E851" s="2">
        <v>65.751823425292969</v>
      </c>
      <c r="F851" s="4">
        <v>1362.352294921875</v>
      </c>
      <c r="G851" s="4">
        <v>8.5964202880859375</v>
      </c>
      <c r="I851" s="2">
        <v>65.751823425292969</v>
      </c>
      <c r="J851" s="5">
        <v>-3.6207354068756104</v>
      </c>
      <c r="K851" s="5">
        <v>1.4985383749008179</v>
      </c>
    </row>
    <row r="852">
      <c r="A852" s="2">
        <v>65.805778503417969</v>
      </c>
      <c r="B852" s="4">
        <v>1362.380126953125</v>
      </c>
      <c r="C852" s="4">
        <v>7.3385968208312988</v>
      </c>
      <c r="E852" s="2">
        <v>65.805778503417969</v>
      </c>
      <c r="F852" s="4">
        <v>1361.9178466796875</v>
      </c>
      <c r="G852" s="4">
        <v>8.67498779296875</v>
      </c>
      <c r="I852" s="2">
        <v>65.805778503417969</v>
      </c>
      <c r="J852" s="5">
        <v>-2.6696741580963135</v>
      </c>
      <c r="K852" s="5">
        <v>1.5416089296340942</v>
      </c>
    </row>
    <row r="853">
      <c r="A853" s="2">
        <v>65.859733581542969</v>
      </c>
      <c r="B853" s="4">
        <v>1359.568603515625</v>
      </c>
      <c r="C853" s="4">
        <v>8.9754228591918945</v>
      </c>
      <c r="E853" s="2">
        <v>65.859733581542969</v>
      </c>
      <c r="F853" s="4">
        <v>1361.53515625</v>
      </c>
      <c r="G853" s="4">
        <v>8.7282733917236328</v>
      </c>
      <c r="I853" s="2">
        <v>65.859733581542969</v>
      </c>
      <c r="J853" s="5">
        <v>-1.6876581907272339</v>
      </c>
      <c r="K853" s="5">
        <v>1.585674524307251</v>
      </c>
    </row>
    <row r="854">
      <c r="A854" s="2">
        <v>65.913681030273438</v>
      </c>
      <c r="B854" s="4">
        <v>1358.675048828125</v>
      </c>
      <c r="C854" s="4">
        <v>11.425471305847168</v>
      </c>
      <c r="E854" s="2">
        <v>65.913681030273438</v>
      </c>
      <c r="F854" s="4">
        <v>1361.2027587890625</v>
      </c>
      <c r="G854" s="4">
        <v>8.7617759704589844</v>
      </c>
      <c r="I854" s="2">
        <v>65.913681030273438</v>
      </c>
      <c r="J854" s="5">
        <v>-0.67389094829559326</v>
      </c>
      <c r="K854" s="5">
        <v>1.6308244466781616</v>
      </c>
    </row>
    <row r="855">
      <c r="A855" s="2">
        <v>65.967636108398438</v>
      </c>
      <c r="B855" s="4">
        <v>1358.0989990234375</v>
      </c>
      <c r="C855" s="4">
        <v>12.512738227844238</v>
      </c>
      <c r="E855" s="2">
        <v>65.967636108398438</v>
      </c>
      <c r="F855" s="4">
        <v>1360.9171142578125</v>
      </c>
      <c r="G855" s="4">
        <v>8.7847270965576172</v>
      </c>
      <c r="I855" s="2">
        <v>65.967636108398438</v>
      </c>
      <c r="J855" s="5">
        <v>0.37240561842918396</v>
      </c>
      <c r="K855" s="5">
        <v>1.6771701574325562</v>
      </c>
    </row>
    <row r="856">
      <c r="A856" s="2">
        <v>66.0215835571289</v>
      </c>
      <c r="B856" s="4">
        <v>1359.218994140625</v>
      </c>
      <c r="C856" s="4">
        <v>8.1827621459960938</v>
      </c>
      <c r="E856" s="2">
        <v>66.0215835571289</v>
      </c>
      <c r="F856" s="4">
        <v>1360.6737060546875</v>
      </c>
      <c r="G856" s="4">
        <v>8.8062276840209961</v>
      </c>
      <c r="I856" s="2">
        <v>66.0215835571289</v>
      </c>
      <c r="J856" s="5">
        <v>1.4519855976104736</v>
      </c>
      <c r="K856" s="5">
        <v>1.7248393297195435</v>
      </c>
    </row>
    <row r="857">
      <c r="A857" s="2">
        <v>66.0755386352539</v>
      </c>
      <c r="B857" s="4">
        <v>1358.32080078125</v>
      </c>
      <c r="C857" s="4">
        <v>13.179862976074219</v>
      </c>
      <c r="E857" s="2">
        <v>66.0755386352539</v>
      </c>
      <c r="F857" s="4">
        <v>1360.471435546875</v>
      </c>
      <c r="G857" s="4">
        <v>8.833500862121582</v>
      </c>
      <c r="I857" s="2">
        <v>66.0755386352539</v>
      </c>
      <c r="J857" s="5">
        <v>2.5656116008758545</v>
      </c>
      <c r="K857" s="5">
        <v>1.7740017175674438</v>
      </c>
    </row>
    <row r="858">
      <c r="A858" s="2">
        <v>66.129486083984375</v>
      </c>
      <c r="B858" s="4">
        <v>1358.9466552734375</v>
      </c>
      <c r="C858" s="4">
        <v>11.007863998413086</v>
      </c>
      <c r="E858" s="2">
        <v>66.129486083984375</v>
      </c>
      <c r="F858" s="4">
        <v>1360.3131103515625</v>
      </c>
      <c r="G858" s="4">
        <v>8.8710269927978516</v>
      </c>
      <c r="I858" s="2">
        <v>66.129486083984375</v>
      </c>
      <c r="J858" s="5">
        <v>3.7139911651611328</v>
      </c>
      <c r="K858" s="5">
        <v>1.8247896432876587</v>
      </c>
    </row>
    <row r="859">
      <c r="A859" s="2">
        <v>66.183441162109375</v>
      </c>
      <c r="B859" s="4">
        <v>1355.2723388671875</v>
      </c>
      <c r="C859" s="4">
        <v>12.372188568115234</v>
      </c>
      <c r="E859" s="2">
        <v>66.183441162109375</v>
      </c>
      <c r="F859" s="4">
        <v>1360.20166015625</v>
      </c>
      <c r="G859" s="4">
        <v>8.9182319641113281</v>
      </c>
      <c r="I859" s="2">
        <v>66.183441162109375</v>
      </c>
      <c r="J859" s="5">
        <v>4.8977789878845215</v>
      </c>
      <c r="K859" s="5">
        <v>1.8774286508560181</v>
      </c>
    </row>
    <row r="860">
      <c r="A860" s="2">
        <v>66.237388610839844</v>
      </c>
      <c r="B860" s="4">
        <v>1359.7774658203125</v>
      </c>
      <c r="C860" s="4">
        <v>7.8994483947753906</v>
      </c>
      <c r="E860" s="2">
        <v>66.237388610839844</v>
      </c>
      <c r="F860" s="4">
        <v>1360.140380859375</v>
      </c>
      <c r="G860" s="4">
        <v>8.9711799621582031</v>
      </c>
      <c r="I860" s="2">
        <v>66.237388610839844</v>
      </c>
      <c r="J860" s="5">
        <v>6.1176648139953613</v>
      </c>
      <c r="K860" s="5">
        <v>1.9320909976959229</v>
      </c>
    </row>
    <row r="861">
      <c r="A861" s="2">
        <v>66.291343688964844</v>
      </c>
      <c r="B861" s="4">
        <v>1358.3538818359375</v>
      </c>
      <c r="C861" s="4">
        <v>12.95952033996582</v>
      </c>
      <c r="E861" s="2">
        <v>66.291343688964844</v>
      </c>
      <c r="F861" s="4">
        <v>1360.1331787109375</v>
      </c>
      <c r="G861" s="4">
        <v>9.02489185333252</v>
      </c>
      <c r="I861" s="2">
        <v>66.291343688964844</v>
      </c>
      <c r="J861" s="5">
        <v>7.3742337226867676</v>
      </c>
      <c r="K861" s="5">
        <v>1.9890475273132324</v>
      </c>
    </row>
    <row r="862">
      <c r="A862" s="2">
        <v>66.345291137695313</v>
      </c>
      <c r="B862" s="4">
        <v>1360.8837890625</v>
      </c>
      <c r="C862" s="4">
        <v>9.29056167602539</v>
      </c>
      <c r="E862" s="2">
        <v>66.345291137695313</v>
      </c>
      <c r="F862" s="4">
        <v>1360.1854248046875</v>
      </c>
      <c r="G862" s="4">
        <v>9.07502555847168</v>
      </c>
      <c r="I862" s="2">
        <v>66.345291137695313</v>
      </c>
      <c r="J862" s="5">
        <v>8.6680679321289063</v>
      </c>
      <c r="K862" s="5">
        <v>2.0485458374023438</v>
      </c>
    </row>
    <row r="863">
      <c r="A863" s="2">
        <v>66.399246215820313</v>
      </c>
      <c r="B863" s="4">
        <v>1357.7562255859375</v>
      </c>
      <c r="C863" s="4">
        <v>10.461867332458496</v>
      </c>
      <c r="E863" s="2">
        <v>66.399246215820313</v>
      </c>
      <c r="F863" s="4">
        <v>1360.3026123046875</v>
      </c>
      <c r="G863" s="4">
        <v>9.1192293167114258</v>
      </c>
      <c r="I863" s="2">
        <v>66.399246215820313</v>
      </c>
      <c r="J863" s="5">
        <v>9.9997386932373047</v>
      </c>
      <c r="K863" s="5">
        <v>2.1108384132385254</v>
      </c>
    </row>
    <row r="864">
      <c r="A864" s="2">
        <v>66.453201293945313</v>
      </c>
      <c r="B864" s="4">
        <v>1359.775390625</v>
      </c>
      <c r="C864" s="4">
        <v>5.6412944793701172</v>
      </c>
      <c r="E864" s="2">
        <v>66.453201293945313</v>
      </c>
      <c r="F864" s="4">
        <v>1360.4910888671875</v>
      </c>
      <c r="G864" s="4">
        <v>9.1579608917236328</v>
      </c>
      <c r="I864" s="2">
        <v>66.453201293945313</v>
      </c>
      <c r="J864" s="5">
        <v>11.369757652282715</v>
      </c>
      <c r="K864" s="5">
        <v>2.1762478351593018</v>
      </c>
    </row>
    <row r="865">
      <c r="A865" s="2">
        <v>66.507148742675781</v>
      </c>
      <c r="B865" s="4">
        <v>1356.02099609375</v>
      </c>
      <c r="C865" s="4">
        <v>4.6752347946166992</v>
      </c>
      <c r="E865" s="2">
        <v>66.507148742675781</v>
      </c>
      <c r="F865" s="4">
        <v>1360.755615234375</v>
      </c>
      <c r="G865" s="4">
        <v>9.1926355361938477</v>
      </c>
      <c r="I865" s="2">
        <v>66.507148742675781</v>
      </c>
      <c r="J865" s="5">
        <v>12.778637886047363</v>
      </c>
      <c r="K865" s="5">
        <v>2.2449963092803955</v>
      </c>
    </row>
    <row r="866">
      <c r="A866" s="2">
        <v>66.561103820800781</v>
      </c>
      <c r="B866" s="4">
        <v>1360.2978515625</v>
      </c>
      <c r="C866" s="4">
        <v>7.3873739242553711</v>
      </c>
      <c r="E866" s="2">
        <v>66.561103820800781</v>
      </c>
      <c r="F866" s="4">
        <v>1361.0970458984375</v>
      </c>
      <c r="G866" s="4">
        <v>9.2241096496582031</v>
      </c>
      <c r="I866" s="2">
        <v>66.561103820800781</v>
      </c>
      <c r="J866" s="5">
        <v>14.226832389831543</v>
      </c>
      <c r="K866" s="5">
        <v>2.3173761367797852</v>
      </c>
    </row>
    <row r="867">
      <c r="A867" s="2">
        <v>66.61505126953125</v>
      </c>
      <c r="B867" s="4">
        <v>1357.9339599609375</v>
      </c>
      <c r="C867" s="4">
        <v>9.0047435760498047</v>
      </c>
      <c r="E867" s="2">
        <v>66.61505126953125</v>
      </c>
      <c r="F867" s="4">
        <v>1361.5145263671875</v>
      </c>
      <c r="G867" s="4">
        <v>9.2527275085449219</v>
      </c>
      <c r="I867" s="2">
        <v>66.61505126953125</v>
      </c>
      <c r="J867" s="5">
        <v>15.714862823486328</v>
      </c>
      <c r="K867" s="5">
        <v>2.3935904502868652</v>
      </c>
    </row>
    <row r="868">
      <c r="A868" s="2">
        <v>66.66900634765625</v>
      </c>
      <c r="B868" s="4">
        <v>1363.7052001953125</v>
      </c>
      <c r="C868" s="4">
        <v>5.315680980682373</v>
      </c>
      <c r="E868" s="2">
        <v>66.66900634765625</v>
      </c>
      <c r="F868" s="4">
        <v>1362.00732421875</v>
      </c>
      <c r="G868" s="4">
        <v>9.28016471862793</v>
      </c>
      <c r="I868" s="2">
        <v>66.66900634765625</v>
      </c>
      <c r="J868" s="5">
        <v>17.243141174316406</v>
      </c>
      <c r="K868" s="5">
        <v>2.4739205837249756</v>
      </c>
    </row>
    <row r="869">
      <c r="A869" s="2">
        <v>66.722953796386719</v>
      </c>
      <c r="B869" s="4">
        <v>1361.4420166015625</v>
      </c>
      <c r="C869" s="4">
        <v>9.2454929351806641</v>
      </c>
      <c r="E869" s="2">
        <v>66.722953796386719</v>
      </c>
      <c r="F869" s="4">
        <v>1362.576416015625</v>
      </c>
      <c r="G869" s="4">
        <v>9.3108539581298828</v>
      </c>
      <c r="I869" s="2">
        <v>66.722953796386719</v>
      </c>
      <c r="J869" s="5">
        <v>18.81220817565918</v>
      </c>
      <c r="K869" s="5">
        <v>2.5585157871246338</v>
      </c>
    </row>
    <row r="870">
      <c r="A870" s="2">
        <v>66.776908874511719</v>
      </c>
      <c r="B870" s="4">
        <v>1365.10107421875</v>
      </c>
      <c r="C870" s="4">
        <v>7.9582304954528809</v>
      </c>
      <c r="E870" s="2">
        <v>66.776908874511719</v>
      </c>
      <c r="F870" s="4">
        <v>1363.2230224609375</v>
      </c>
      <c r="G870" s="4">
        <v>9.3527402877807617</v>
      </c>
      <c r="I870" s="2">
        <v>66.776908874511719</v>
      </c>
      <c r="J870" s="5">
        <v>20.422510147094727</v>
      </c>
      <c r="K870" s="5">
        <v>2.647575855255127</v>
      </c>
    </row>
    <row r="871">
      <c r="A871" s="2">
        <v>66.830856323242188</v>
      </c>
      <c r="B871" s="4">
        <v>1361.8265380859375</v>
      </c>
      <c r="C871" s="4">
        <v>11.350964546203613</v>
      </c>
      <c r="E871" s="2">
        <v>66.830856323242188</v>
      </c>
      <c r="F871" s="4">
        <v>1363.94775390625</v>
      </c>
      <c r="G871" s="4">
        <v>9.4150314331054688</v>
      </c>
      <c r="I871" s="2">
        <v>66.830856323242188</v>
      </c>
      <c r="J871" s="5">
        <v>22.074615478515625</v>
      </c>
      <c r="K871" s="5">
        <v>2.7411773204803467</v>
      </c>
    </row>
    <row r="872">
      <c r="A872" s="2">
        <v>66.884811401367188</v>
      </c>
      <c r="B872" s="4">
        <v>1363.19091796875</v>
      </c>
      <c r="C872" s="4">
        <v>8.6749973297119141</v>
      </c>
      <c r="E872" s="2">
        <v>66.884811401367188</v>
      </c>
      <c r="F872" s="4">
        <v>1364.753662109375</v>
      </c>
      <c r="G872" s="4">
        <v>9.50512409210205</v>
      </c>
      <c r="I872" s="2">
        <v>66.884811401367188</v>
      </c>
      <c r="J872" s="5">
        <v>23.768972396850586</v>
      </c>
      <c r="K872" s="5">
        <v>2.8394267559051514</v>
      </c>
    </row>
    <row r="873">
      <c r="A873" s="2">
        <v>66.938766479492188</v>
      </c>
      <c r="B873" s="4">
        <v>1362.4124755859375</v>
      </c>
      <c r="C873" s="4">
        <v>11.578038215637207</v>
      </c>
      <c r="E873" s="2">
        <v>66.938766479492188</v>
      </c>
      <c r="F873" s="4">
        <v>1365.6446533203125</v>
      </c>
      <c r="G873" s="4">
        <v>9.6281204223632813</v>
      </c>
      <c r="I873" s="2">
        <v>66.938766479492188</v>
      </c>
      <c r="J873" s="5">
        <v>25.506189346313477</v>
      </c>
      <c r="K873" s="5">
        <v>2.9422667026519775</v>
      </c>
    </row>
    <row r="874">
      <c r="A874" s="2">
        <v>66.992713928222656</v>
      </c>
      <c r="B874" s="4">
        <v>1366.8662109375</v>
      </c>
      <c r="C874" s="4">
        <v>9.6751461029052734</v>
      </c>
      <c r="E874" s="2">
        <v>66.992713928222656</v>
      </c>
      <c r="F874" s="4">
        <v>1366.6231689453125</v>
      </c>
      <c r="G874" s="4">
        <v>9.7855339050292969</v>
      </c>
      <c r="I874" s="2">
        <v>66.992713928222656</v>
      </c>
      <c r="J874" s="5">
        <v>27.2867374420166</v>
      </c>
      <c r="K874" s="5">
        <v>3.049717903137207</v>
      </c>
    </row>
    <row r="875">
      <c r="A875" s="2">
        <v>67.046669006347656</v>
      </c>
      <c r="B875" s="4">
        <v>1363.12890625</v>
      </c>
      <c r="C875" s="4">
        <v>11.565428733825684</v>
      </c>
      <c r="E875" s="2">
        <v>67.046669006347656</v>
      </c>
      <c r="F875" s="4">
        <v>1367.690185546875</v>
      </c>
      <c r="G875" s="4">
        <v>9.975581169128418</v>
      </c>
      <c r="I875" s="2">
        <v>67.046669006347656</v>
      </c>
      <c r="J875" s="5">
        <v>29.111227035522461</v>
      </c>
      <c r="K875" s="5">
        <v>3.16164231300354</v>
      </c>
    </row>
    <row r="876">
      <c r="A876" s="2">
        <v>67.100616455078125</v>
      </c>
      <c r="B876" s="4">
        <v>1365.3316650390625</v>
      </c>
      <c r="C876" s="4">
        <v>9.5700321197509766</v>
      </c>
      <c r="E876" s="2">
        <v>67.100616455078125</v>
      </c>
      <c r="F876" s="4">
        <v>1368.8480224609375</v>
      </c>
      <c r="G876" s="4">
        <v>10.189410209655762</v>
      </c>
      <c r="I876" s="2">
        <v>67.100616455078125</v>
      </c>
      <c r="J876" s="5">
        <v>30.980161666870117</v>
      </c>
      <c r="K876" s="5">
        <v>3.27797794342041</v>
      </c>
    </row>
    <row r="877">
      <c r="A877" s="2">
        <v>67.154571533203125</v>
      </c>
      <c r="B877" s="4">
        <v>1366.113525390625</v>
      </c>
      <c r="C877" s="4">
        <v>11.568029403686523</v>
      </c>
      <c r="E877" s="2">
        <v>67.154571533203125</v>
      </c>
      <c r="F877" s="4">
        <v>1370.0986328125</v>
      </c>
      <c r="G877" s="4">
        <v>10.418359756469727</v>
      </c>
      <c r="I877" s="2">
        <v>67.154571533203125</v>
      </c>
      <c r="J877" s="5">
        <v>32.894180297851563</v>
      </c>
      <c r="K877" s="5">
        <v>3.398533821105957</v>
      </c>
    </row>
    <row r="878">
      <c r="A878" s="2">
        <v>67.2085189819336</v>
      </c>
      <c r="B878" s="4">
        <v>1370.5279541015625</v>
      </c>
      <c r="C878" s="4">
        <v>10.235482215881348</v>
      </c>
      <c r="E878" s="2">
        <v>67.2085189819336</v>
      </c>
      <c r="F878" s="4">
        <v>1371.4461669921875</v>
      </c>
      <c r="G878" s="4">
        <v>10.655157089233398</v>
      </c>
      <c r="I878" s="2">
        <v>67.2085189819336</v>
      </c>
      <c r="J878" s="5">
        <v>34.853824615478516</v>
      </c>
      <c r="K878" s="5">
        <v>3.5231797695159912</v>
      </c>
    </row>
    <row r="879">
      <c r="A879" s="2">
        <v>67.2624740600586</v>
      </c>
      <c r="B879" s="4">
        <v>1368.2071533203125</v>
      </c>
      <c r="C879" s="4">
        <v>11.905916213989258</v>
      </c>
      <c r="E879" s="2">
        <v>67.2624740600586</v>
      </c>
      <c r="F879" s="4">
        <v>1372.89453125</v>
      </c>
      <c r="G879" s="4">
        <v>10.892260551452637</v>
      </c>
      <c r="I879" s="2">
        <v>67.2624740600586</v>
      </c>
      <c r="J879" s="5">
        <v>36.859699249267578</v>
      </c>
      <c r="K879" s="5">
        <v>3.6517026424407959</v>
      </c>
    </row>
    <row r="880">
      <c r="A880" s="2">
        <v>67.316421508789063</v>
      </c>
      <c r="B880" s="4">
        <v>1374.2335205078125</v>
      </c>
      <c r="C880" s="4">
        <v>11.184797286987305</v>
      </c>
      <c r="E880" s="2">
        <v>67.316421508789063</v>
      </c>
      <c r="F880" s="4">
        <v>1374.4482421875</v>
      </c>
      <c r="G880" s="4">
        <v>11.118399620056152</v>
      </c>
      <c r="I880" s="2">
        <v>67.316421508789063</v>
      </c>
      <c r="J880" s="5">
        <v>38.912403106689453</v>
      </c>
      <c r="K880" s="5">
        <v>3.783872127532959</v>
      </c>
    </row>
    <row r="881">
      <c r="A881" s="2">
        <v>67.370376586914063</v>
      </c>
      <c r="B881" s="4">
        <v>1372.9451904296875</v>
      </c>
      <c r="C881" s="4">
        <v>13.320592880249023</v>
      </c>
      <c r="E881" s="2">
        <v>67.370376586914063</v>
      </c>
      <c r="F881" s="4">
        <v>1376.1107177734375</v>
      </c>
      <c r="G881" s="4">
        <v>11.324101448059082</v>
      </c>
      <c r="I881" s="2">
        <v>67.370376586914063</v>
      </c>
      <c r="J881" s="5">
        <v>41.012489318847656</v>
      </c>
      <c r="K881" s="5">
        <v>3.9194276332855225</v>
      </c>
    </row>
    <row r="882">
      <c r="A882" s="2">
        <v>67.424324035644531</v>
      </c>
      <c r="B882" s="4">
        <v>1374.1522216796875</v>
      </c>
      <c r="C882" s="4">
        <v>9.9596891403198242</v>
      </c>
      <c r="E882" s="2">
        <v>67.424324035644531</v>
      </c>
      <c r="F882" s="4">
        <v>1377.885009765625</v>
      </c>
      <c r="G882" s="4">
        <v>11.502365112304688</v>
      </c>
      <c r="I882" s="2">
        <v>67.424324035644531</v>
      </c>
      <c r="J882" s="5">
        <v>43.160594940185547</v>
      </c>
      <c r="K882" s="5">
        <v>4.0580029487609863</v>
      </c>
    </row>
    <row r="883">
      <c r="A883" s="2">
        <v>67.478279113769531</v>
      </c>
      <c r="B883" s="4">
        <v>1374.6573486328125</v>
      </c>
      <c r="C883" s="4">
        <v>10.417634963989258</v>
      </c>
      <c r="E883" s="2">
        <v>67.478279113769531</v>
      </c>
      <c r="F883" s="4">
        <v>1379.7752685546875</v>
      </c>
      <c r="G883" s="4">
        <v>11.652933120727539</v>
      </c>
      <c r="I883" s="2">
        <v>67.478279113769531</v>
      </c>
      <c r="J883" s="5">
        <v>45.357170104980469</v>
      </c>
      <c r="K883" s="5">
        <v>4.1993379592895508</v>
      </c>
    </row>
    <row r="884">
      <c r="A884" s="2">
        <v>67.532234191894531</v>
      </c>
      <c r="B884" s="4">
        <v>1379.58154296875</v>
      </c>
      <c r="C884" s="4">
        <v>11.143540382385254</v>
      </c>
      <c r="E884" s="2">
        <v>67.532234191894531</v>
      </c>
      <c r="F884" s="4">
        <v>1381.78955078125</v>
      </c>
      <c r="G884" s="4">
        <v>11.777932167053223</v>
      </c>
      <c r="I884" s="2">
        <v>67.532234191894531</v>
      </c>
      <c r="J884" s="5">
        <v>47.602897644042969</v>
      </c>
      <c r="K884" s="5">
        <v>4.3429303169250488</v>
      </c>
    </row>
    <row r="885">
      <c r="A885" s="2">
        <v>67.586181640625</v>
      </c>
      <c r="B885" s="4">
        <v>1383.0255126953125</v>
      </c>
      <c r="C885" s="4">
        <v>11.534133911132813</v>
      </c>
      <c r="E885" s="2">
        <v>67.586181640625</v>
      </c>
      <c r="F885" s="4">
        <v>1383.935302734375</v>
      </c>
      <c r="G885" s="4">
        <v>11.879767417907715</v>
      </c>
      <c r="I885" s="2">
        <v>67.586181640625</v>
      </c>
      <c r="J885" s="5">
        <v>49.898212432861328</v>
      </c>
      <c r="K885" s="5">
        <v>4.48844575881958</v>
      </c>
    </row>
    <row r="886">
      <c r="A886" s="2">
        <v>67.64013671875</v>
      </c>
      <c r="B886" s="4">
        <v>1382.97705078125</v>
      </c>
      <c r="C886" s="4">
        <v>11.789196014404297</v>
      </c>
      <c r="E886" s="2">
        <v>67.64013671875</v>
      </c>
      <c r="F886" s="4">
        <v>1386.2181396484375</v>
      </c>
      <c r="G886" s="4">
        <v>11.964604377746582</v>
      </c>
      <c r="I886" s="2">
        <v>67.64013671875</v>
      </c>
      <c r="J886" s="5">
        <v>52.243797302246094</v>
      </c>
      <c r="K886" s="5">
        <v>4.6353116035461426</v>
      </c>
    </row>
    <row r="887">
      <c r="A887" s="2">
        <v>67.694084167480469</v>
      </c>
      <c r="B887" s="4">
        <v>1384.149658203125</v>
      </c>
      <c r="C887" s="4">
        <v>15.049094200134277</v>
      </c>
      <c r="E887" s="2">
        <v>67.694084167480469</v>
      </c>
      <c r="F887" s="4">
        <v>1388.6390380859375</v>
      </c>
      <c r="G887" s="4">
        <v>12.044403076171875</v>
      </c>
      <c r="I887" s="2">
        <v>67.694084167480469</v>
      </c>
      <c r="J887" s="5">
        <v>54.640090942382813</v>
      </c>
      <c r="K887" s="5">
        <v>4.7831439971923828</v>
      </c>
    </row>
    <row r="888">
      <c r="A888" s="2">
        <v>67.748039245605469</v>
      </c>
      <c r="B888" s="4">
        <v>1390.497802734375</v>
      </c>
      <c r="C888" s="4">
        <v>12.708462715148926</v>
      </c>
      <c r="E888" s="2">
        <v>67.748039245605469</v>
      </c>
      <c r="F888" s="4">
        <v>1391.197509765625</v>
      </c>
      <c r="G888" s="4">
        <v>12.127751350402832</v>
      </c>
      <c r="I888" s="2">
        <v>67.748039245605469</v>
      </c>
      <c r="J888" s="5">
        <v>57.087699890136719</v>
      </c>
      <c r="K888" s="5">
        <v>4.931394100189209</v>
      </c>
    </row>
    <row r="889">
      <c r="A889" s="2">
        <v>67.801986694335938</v>
      </c>
      <c r="B889" s="4">
        <v>1390.8563232421875</v>
      </c>
      <c r="C889" s="4">
        <v>17.167844772338867</v>
      </c>
      <c r="E889" s="2">
        <v>67.801986694335938</v>
      </c>
      <c r="F889" s="4">
        <v>1393.890869140625</v>
      </c>
      <c r="G889" s="4">
        <v>12.222777366638184</v>
      </c>
      <c r="I889" s="2">
        <v>67.801986694335938</v>
      </c>
      <c r="J889" s="5">
        <v>59.587093353271484</v>
      </c>
      <c r="K889" s="5">
        <v>5.0796070098876953</v>
      </c>
    </row>
    <row r="890">
      <c r="A890" s="2">
        <v>67.855941772460938</v>
      </c>
      <c r="B890" s="4">
        <v>1393.9014892578125</v>
      </c>
      <c r="C890" s="4">
        <v>12.043936729431152</v>
      </c>
      <c r="E890" s="2">
        <v>67.855941772460938</v>
      </c>
      <c r="F890" s="4">
        <v>1396.71630859375</v>
      </c>
      <c r="G890" s="4">
        <v>12.335213661193848</v>
      </c>
      <c r="I890" s="2">
        <v>67.855941772460938</v>
      </c>
      <c r="J890" s="5">
        <v>62.138832092285156</v>
      </c>
      <c r="K890" s="5">
        <v>5.2272481918334961</v>
      </c>
    </row>
    <row r="891">
      <c r="A891" s="2">
        <v>67.9098892211914</v>
      </c>
      <c r="B891" s="4">
        <v>1394.236083984375</v>
      </c>
      <c r="C891" s="4">
        <v>14.221348762512207</v>
      </c>
      <c r="E891" s="2">
        <v>67.9098892211914</v>
      </c>
      <c r="F891" s="4">
        <v>1399.6715087890625</v>
      </c>
      <c r="G891" s="4">
        <v>12.469449996948242</v>
      </c>
      <c r="I891" s="2">
        <v>67.9098892211914</v>
      </c>
      <c r="J891" s="5">
        <v>64.7433090209961</v>
      </c>
      <c r="K891" s="5">
        <v>5.3738970756530762</v>
      </c>
    </row>
    <row r="892">
      <c r="A892" s="2">
        <v>67.9638442993164</v>
      </c>
      <c r="B892" s="4">
        <v>1401.405517578125</v>
      </c>
      <c r="C892" s="4">
        <v>8.4754056930542</v>
      </c>
      <c r="E892" s="2">
        <v>67.9638442993164</v>
      </c>
      <c r="F892" s="4">
        <v>1402.755126953125</v>
      </c>
      <c r="G892" s="4">
        <v>12.626748085021973</v>
      </c>
      <c r="I892" s="2">
        <v>67.9638442993164</v>
      </c>
      <c r="J892" s="5">
        <v>67.400962829589844</v>
      </c>
      <c r="K892" s="5">
        <v>5.5190925598144531</v>
      </c>
    </row>
    <row r="893">
      <c r="A893" s="2">
        <v>68.017791748046875</v>
      </c>
      <c r="B893" s="4">
        <v>1399.73486328125</v>
      </c>
      <c r="C893" s="4">
        <v>13.772805213928223</v>
      </c>
      <c r="E893" s="2">
        <v>68.017791748046875</v>
      </c>
      <c r="F893" s="4">
        <v>1405.9678955078125</v>
      </c>
      <c r="G893" s="4">
        <v>12.807358741760254</v>
      </c>
      <c r="I893" s="2">
        <v>68.017791748046875</v>
      </c>
      <c r="J893" s="5">
        <v>70.112129211425781</v>
      </c>
      <c r="K893" s="5">
        <v>5.6624283790588379</v>
      </c>
    </row>
    <row r="894">
      <c r="A894" s="2">
        <v>68.071746826171875</v>
      </c>
      <c r="B894" s="4">
        <v>1407.157958984375</v>
      </c>
      <c r="C894" s="4">
        <v>14.02259635925293</v>
      </c>
      <c r="E894" s="2">
        <v>68.071746826171875</v>
      </c>
      <c r="F894" s="4">
        <v>1409.314453125</v>
      </c>
      <c r="G894" s="4">
        <v>13.010985374450684</v>
      </c>
      <c r="I894" s="2">
        <v>68.071746826171875</v>
      </c>
      <c r="J894" s="5">
        <v>72.877044677734375</v>
      </c>
      <c r="K894" s="5">
        <v>5.80361795425415</v>
      </c>
    </row>
    <row r="895">
      <c r="A895" s="2">
        <v>68.125701904296875</v>
      </c>
      <c r="B895" s="4">
        <v>1409.4630126953125</v>
      </c>
      <c r="C895" s="4">
        <v>13.565366744995117</v>
      </c>
      <c r="E895" s="2">
        <v>68.125701904296875</v>
      </c>
      <c r="F895" s="4">
        <v>1412.8013916015625</v>
      </c>
      <c r="G895" s="4">
        <v>13.236769676208496</v>
      </c>
      <c r="I895" s="2">
        <v>68.125701904296875</v>
      </c>
      <c r="J895" s="5">
        <v>75.695953369140625</v>
      </c>
      <c r="K895" s="5">
        <v>5.9423079490661621</v>
      </c>
    </row>
    <row r="896">
      <c r="A896" s="2">
        <v>68.179649353027344</v>
      </c>
      <c r="B896" s="4">
        <v>1415.5098876953125</v>
      </c>
      <c r="C896" s="4">
        <v>9.13309097290039</v>
      </c>
      <c r="E896" s="2">
        <v>68.179649353027344</v>
      </c>
      <c r="F896" s="4">
        <v>1416.435791015625</v>
      </c>
      <c r="G896" s="4">
        <v>13.483687400817871</v>
      </c>
      <c r="I896" s="2">
        <v>68.179649353027344</v>
      </c>
      <c r="J896" s="5">
        <v>78.568855285644531</v>
      </c>
      <c r="K896" s="5">
        <v>6.0783524513244629</v>
      </c>
    </row>
    <row r="897">
      <c r="A897" s="2">
        <v>68.233604431152344</v>
      </c>
      <c r="B897" s="4">
        <v>1416.0919189453125</v>
      </c>
      <c r="C897" s="4">
        <v>12.812637329101563</v>
      </c>
      <c r="E897" s="2">
        <v>68.233604431152344</v>
      </c>
      <c r="F897" s="4">
        <v>1420.222412109375</v>
      </c>
      <c r="G897" s="4">
        <v>13.750251770019531</v>
      </c>
      <c r="I897" s="2">
        <v>68.233604431152344</v>
      </c>
      <c r="J897" s="5">
        <v>81.495811462402344</v>
      </c>
      <c r="K897" s="5">
        <v>6.2115015983581543</v>
      </c>
    </row>
    <row r="898">
      <c r="A898" s="2">
        <v>68.287551879882813</v>
      </c>
      <c r="B898" s="4">
        <v>1418.2366943359375</v>
      </c>
      <c r="C898" s="4">
        <v>9.34215259552002</v>
      </c>
      <c r="E898" s="2">
        <v>68.287551879882813</v>
      </c>
      <c r="F898" s="4">
        <v>1424.165771484375</v>
      </c>
      <c r="G898" s="4">
        <v>14.034263610839844</v>
      </c>
      <c r="I898" s="2">
        <v>68.287551879882813</v>
      </c>
      <c r="J898" s="5">
        <v>84.4766616821289</v>
      </c>
      <c r="K898" s="5">
        <v>6.3416714668273926</v>
      </c>
    </row>
    <row r="899">
      <c r="A899" s="2">
        <v>68.341506958007813</v>
      </c>
      <c r="B899" s="4">
        <v>1423.2781982421875</v>
      </c>
      <c r="C899" s="4">
        <v>13.91483211517334</v>
      </c>
      <c r="E899" s="2">
        <v>68.341506958007813</v>
      </c>
      <c r="F899" s="4">
        <v>1428.270751953125</v>
      </c>
      <c r="G899" s="4">
        <v>14.333943367004395</v>
      </c>
      <c r="I899" s="2">
        <v>68.341506958007813</v>
      </c>
      <c r="J899" s="5">
        <v>87.511215209960938</v>
      </c>
      <c r="K899" s="5">
        <v>6.4687590599060059</v>
      </c>
    </row>
    <row r="900">
      <c r="A900" s="2">
        <v>68.395454406738281</v>
      </c>
      <c r="B900" s="4">
        <v>1431.7069091796875</v>
      </c>
      <c r="C900" s="4">
        <v>12.075517654418945</v>
      </c>
      <c r="E900" s="2">
        <v>68.395454406738281</v>
      </c>
      <c r="F900" s="4">
        <v>1432.54443359375</v>
      </c>
      <c r="G900" s="4">
        <v>14.649919509887695</v>
      </c>
      <c r="I900" s="2">
        <v>68.395454406738281</v>
      </c>
      <c r="J900" s="5">
        <v>90.5991439819336</v>
      </c>
      <c r="K900" s="5">
        <v>6.5926861763000488</v>
      </c>
    </row>
    <row r="901">
      <c r="A901" s="2">
        <v>68.449409484863281</v>
      </c>
      <c r="B901" s="4">
        <v>1433.4326171875</v>
      </c>
      <c r="C901" s="4">
        <v>11.952995300292969</v>
      </c>
      <c r="E901" s="2">
        <v>68.449409484863281</v>
      </c>
      <c r="F901" s="4">
        <v>1436.9940185546875</v>
      </c>
      <c r="G901" s="4">
        <v>14.988271713256836</v>
      </c>
      <c r="I901" s="2">
        <v>68.449409484863281</v>
      </c>
      <c r="J901" s="5">
        <v>93.740043640136719</v>
      </c>
      <c r="K901" s="5">
        <v>6.7134113311767578</v>
      </c>
    </row>
    <row r="902">
      <c r="A902" s="2">
        <v>68.50335693359375</v>
      </c>
      <c r="B902" s="4">
        <v>1439.701171875</v>
      </c>
      <c r="C902" s="4">
        <v>14.825469017028809</v>
      </c>
      <c r="E902" s="2">
        <v>68.50335693359375</v>
      </c>
      <c r="F902" s="4">
        <v>1441.6231689453125</v>
      </c>
      <c r="G902" s="4">
        <v>15.358058929443359</v>
      </c>
      <c r="I902" s="2">
        <v>68.50335693359375</v>
      </c>
      <c r="J902" s="5">
        <v>96.933395385742188</v>
      </c>
      <c r="K902" s="5">
        <v>6.830904483795166</v>
      </c>
    </row>
    <row r="903">
      <c r="A903" s="2">
        <v>68.55731201171875</v>
      </c>
      <c r="B903" s="4">
        <v>1442.35791015625</v>
      </c>
      <c r="C903" s="4">
        <v>18.874034881591797</v>
      </c>
      <c r="E903" s="2">
        <v>68.55731201171875</v>
      </c>
      <c r="F903" s="4">
        <v>1446.431640625</v>
      </c>
      <c r="G903" s="4">
        <v>15.766044616699219</v>
      </c>
      <c r="I903" s="2">
        <v>68.55731201171875</v>
      </c>
      <c r="J903" s="5">
        <v>100.17862701416016</v>
      </c>
      <c r="K903" s="5">
        <v>6.9451627731323242</v>
      </c>
    </row>
    <row r="904">
      <c r="A904" s="2">
        <v>68.61126708984375</v>
      </c>
      <c r="B904" s="4">
        <v>1447.77685546875</v>
      </c>
      <c r="C904" s="4">
        <v>13.801299095153809</v>
      </c>
      <c r="E904" s="2">
        <v>68.61126708984375</v>
      </c>
      <c r="F904" s="4">
        <v>1451.41650390625</v>
      </c>
      <c r="G904" s="4">
        <v>16.216400146484375</v>
      </c>
      <c r="I904" s="2">
        <v>68.61126708984375</v>
      </c>
      <c r="J904" s="5">
        <v>103.47505187988281</v>
      </c>
      <c r="K904" s="5">
        <v>7.0561990737915039</v>
      </c>
    </row>
    <row r="905">
      <c r="A905" s="2">
        <v>68.665214538574219</v>
      </c>
      <c r="B905" s="4">
        <v>1451.2353515625</v>
      </c>
      <c r="C905" s="4">
        <v>17.742286682128906</v>
      </c>
      <c r="E905" s="2">
        <v>68.665214538574219</v>
      </c>
      <c r="F905" s="4">
        <v>1456.576904296875</v>
      </c>
      <c r="G905" s="4">
        <v>16.710336685180664</v>
      </c>
      <c r="I905" s="2">
        <v>68.665214538574219</v>
      </c>
      <c r="J905" s="5">
        <v>106.82193756103516</v>
      </c>
      <c r="K905" s="5">
        <v>7.1640582084655762</v>
      </c>
    </row>
    <row r="906">
      <c r="A906" s="2">
        <v>68.719169616699219</v>
      </c>
      <c r="B906" s="4">
        <v>1455.157958984375</v>
      </c>
      <c r="C906" s="4">
        <v>17.685029983520508</v>
      </c>
      <c r="E906" s="2">
        <v>68.719169616699219</v>
      </c>
      <c r="F906" s="4">
        <v>1461.9117431640625</v>
      </c>
      <c r="G906" s="4">
        <v>17.245962142944336</v>
      </c>
      <c r="I906" s="2">
        <v>68.719169616699219</v>
      </c>
      <c r="J906" s="5">
        <v>110.21846771240234</v>
      </c>
      <c r="K906" s="5">
        <v>7.2687768936157227</v>
      </c>
    </row>
    <row r="907">
      <c r="A907" s="2">
        <v>68.773117065429688</v>
      </c>
      <c r="B907" s="4">
        <v>1461.44140625</v>
      </c>
      <c r="C907" s="4">
        <v>18.794792175292969</v>
      </c>
      <c r="E907" s="2">
        <v>68.773117065429688</v>
      </c>
      <c r="F907" s="4">
        <v>1467.41845703125</v>
      </c>
      <c r="G907" s="4">
        <v>17.818246841430664</v>
      </c>
      <c r="I907" s="2">
        <v>68.773117065429688</v>
      </c>
      <c r="J907" s="5">
        <v>113.66377258300781</v>
      </c>
      <c r="K907" s="5">
        <v>7.3704156875610352</v>
      </c>
    </row>
    <row r="908">
      <c r="A908" s="2">
        <v>68.827072143554688</v>
      </c>
      <c r="B908" s="4">
        <v>1467.3106689453125</v>
      </c>
      <c r="C908" s="4">
        <v>17.559213638305664</v>
      </c>
      <c r="E908" s="2">
        <v>68.827072143554688</v>
      </c>
      <c r="F908" s="4">
        <v>1473.09619140625</v>
      </c>
      <c r="G908" s="4">
        <v>18.420755386352539</v>
      </c>
      <c r="I908" s="2">
        <v>68.827072143554688</v>
      </c>
      <c r="J908" s="5">
        <v>117.15690612792969</v>
      </c>
      <c r="K908" s="5">
        <v>7.4690361022949219</v>
      </c>
    </row>
    <row r="909">
      <c r="A909" s="2">
        <v>68.881019592285156</v>
      </c>
      <c r="B909" s="4">
        <v>1473.22705078125</v>
      </c>
      <c r="C909" s="4">
        <v>19.297136306762695</v>
      </c>
      <c r="E909" s="2">
        <v>68.881019592285156</v>
      </c>
      <c r="F909" s="4">
        <v>1478.9486083984375</v>
      </c>
      <c r="G909" s="4">
        <v>19.045192718505859</v>
      </c>
      <c r="I909" s="2">
        <v>68.881019592285156</v>
      </c>
      <c r="J909" s="5">
        <v>120.6968994140625</v>
      </c>
      <c r="K909" s="5">
        <v>7.5646629333496094</v>
      </c>
    </row>
    <row r="910">
      <c r="A910" s="2">
        <v>68.934974670410156</v>
      </c>
      <c r="B910" s="4">
        <v>1480.8978271484375</v>
      </c>
      <c r="C910" s="4">
        <v>18.794164657592773</v>
      </c>
      <c r="E910" s="2">
        <v>68.934974670410156</v>
      </c>
      <c r="F910" s="4">
        <v>1484.9805908203125</v>
      </c>
      <c r="G910" s="4">
        <v>19.683692932128906</v>
      </c>
      <c r="I910" s="2">
        <v>68.934974670410156</v>
      </c>
      <c r="J910" s="5">
        <v>124.28260803222656</v>
      </c>
      <c r="K910" s="5">
        <v>7.6573805809021</v>
      </c>
    </row>
    <row r="911">
      <c r="A911" s="2">
        <v>68.988922119140625</v>
      </c>
      <c r="B911" s="4">
        <v>1486.9998779296875</v>
      </c>
      <c r="C911" s="4">
        <v>20.002876281738281</v>
      </c>
      <c r="E911" s="2">
        <v>68.988922119140625</v>
      </c>
      <c r="F911" s="4">
        <v>1491.1966552734375</v>
      </c>
      <c r="G911" s="4">
        <v>20.32807731628418</v>
      </c>
      <c r="I911" s="2">
        <v>68.988922119140625</v>
      </c>
      <c r="J911" s="5">
        <v>127.91297149658203</v>
      </c>
      <c r="K911" s="5">
        <v>7.7471733093261719</v>
      </c>
    </row>
    <row r="912">
      <c r="A912" s="2">
        <v>69.042877197265625</v>
      </c>
      <c r="B912" s="4">
        <v>1494.447265625</v>
      </c>
      <c r="C912" s="4">
        <v>21.225496292114258</v>
      </c>
      <c r="E912" s="2">
        <v>69.042877197265625</v>
      </c>
      <c r="F912" s="4">
        <v>1497.602294921875</v>
      </c>
      <c r="G912" s="4">
        <v>20.968730926513672</v>
      </c>
      <c r="I912" s="2">
        <v>69.042877197265625</v>
      </c>
      <c r="J912" s="5">
        <v>131.586669921875</v>
      </c>
      <c r="K912" s="5">
        <v>7.8341560363769531</v>
      </c>
    </row>
    <row r="913">
      <c r="A913" s="2">
        <v>69.0968246459961</v>
      </c>
      <c r="B913" s="4">
        <v>1499.77685546875</v>
      </c>
      <c r="C913" s="4">
        <v>21.433515548706055</v>
      </c>
      <c r="E913" s="2">
        <v>69.0968246459961</v>
      </c>
      <c r="F913" s="4">
        <v>1504.2042236328125</v>
      </c>
      <c r="G913" s="4">
        <v>21.5977725982666</v>
      </c>
      <c r="I913" s="2">
        <v>69.0968246459961</v>
      </c>
      <c r="J913" s="5">
        <v>135.30252075195313</v>
      </c>
      <c r="K913" s="5">
        <v>7.91827392578125</v>
      </c>
    </row>
    <row r="914">
      <c r="A914" s="2">
        <v>69.1507797241211</v>
      </c>
      <c r="B914" s="4">
        <v>1505.9544677734375</v>
      </c>
      <c r="C914" s="4">
        <v>20.976963043212891</v>
      </c>
      <c r="E914" s="2">
        <v>69.1507797241211</v>
      </c>
      <c r="F914" s="4">
        <v>1511.00927734375</v>
      </c>
      <c r="G914" s="4">
        <v>22.211391448974609</v>
      </c>
      <c r="I914" s="2">
        <v>69.1507797241211</v>
      </c>
      <c r="J914" s="5">
        <v>139.0589599609375</v>
      </c>
      <c r="K914" s="5">
        <v>7.9996824264526367</v>
      </c>
    </row>
    <row r="915">
      <c r="A915" s="2">
        <v>69.2047348022461</v>
      </c>
      <c r="B915" s="4">
        <v>1516.4000244140625</v>
      </c>
      <c r="C915" s="4">
        <v>20.923503875732422</v>
      </c>
      <c r="E915" s="2">
        <v>69.2047348022461</v>
      </c>
      <c r="F915" s="4">
        <v>1518.0260009765625</v>
      </c>
      <c r="G915" s="4">
        <v>22.808357238769531</v>
      </c>
      <c r="I915" s="2">
        <v>69.2047348022461</v>
      </c>
      <c r="J915" s="5">
        <v>142.85464477539063</v>
      </c>
      <c r="K915" s="5">
        <v>8.0783100128173828</v>
      </c>
    </row>
    <row r="916">
      <c r="A916" s="2">
        <v>69.258682250976563</v>
      </c>
      <c r="B916" s="4">
        <v>1522.1602783203125</v>
      </c>
      <c r="C916" s="4">
        <v>22.831932067871094</v>
      </c>
      <c r="E916" s="2">
        <v>69.258682250976563</v>
      </c>
      <c r="F916" s="4">
        <v>1525.2642822265625</v>
      </c>
      <c r="G916" s="4">
        <v>23.387718200683594</v>
      </c>
      <c r="I916" s="2">
        <v>69.258682250976563</v>
      </c>
      <c r="J916" s="5">
        <v>146.68789672851563</v>
      </c>
      <c r="K916" s="5">
        <v>8.1541786193847656</v>
      </c>
    </row>
    <row r="917">
      <c r="A917" s="2">
        <v>69.312637329101563</v>
      </c>
      <c r="B917" s="4">
        <v>1530.0130615234375</v>
      </c>
      <c r="C917" s="4">
        <v>24.559970855712891</v>
      </c>
      <c r="E917" s="2">
        <v>69.312637329101563</v>
      </c>
      <c r="F917" s="4">
        <v>1532.732666015625</v>
      </c>
      <c r="G917" s="4">
        <v>23.950603485107422</v>
      </c>
      <c r="I917" s="2">
        <v>69.312637329101563</v>
      </c>
      <c r="J917" s="5">
        <v>150.55706787109375</v>
      </c>
      <c r="K917" s="5">
        <v>8.2271871566772461</v>
      </c>
    </row>
    <row r="918">
      <c r="A918" s="2">
        <v>69.366584777832031</v>
      </c>
      <c r="B918" s="4">
        <v>1534.7593994140625</v>
      </c>
      <c r="C918" s="4">
        <v>28.78779411315918</v>
      </c>
      <c r="E918" s="2">
        <v>69.366584777832031</v>
      </c>
      <c r="F918" s="4">
        <v>1540.433837890625</v>
      </c>
      <c r="G918" s="4">
        <v>24.499975204467773</v>
      </c>
      <c r="I918" s="2">
        <v>69.366584777832031</v>
      </c>
      <c r="J918" s="5">
        <v>154.4603271484375</v>
      </c>
      <c r="K918" s="5">
        <v>8.29723834991455</v>
      </c>
    </row>
    <row r="919">
      <c r="A919" s="2">
        <v>69.420539855957031</v>
      </c>
      <c r="B919" s="4">
        <v>1543.625244140625</v>
      </c>
      <c r="C919" s="4">
        <v>23.601219177246094</v>
      </c>
      <c r="E919" s="2">
        <v>69.420539855957031</v>
      </c>
      <c r="F919" s="4">
        <v>1548.3665771484375</v>
      </c>
      <c r="G919" s="4">
        <v>25.03883171081543</v>
      </c>
      <c r="I919" s="2">
        <v>69.420539855957031</v>
      </c>
      <c r="J919" s="5">
        <v>158.39576721191406</v>
      </c>
      <c r="K919" s="5">
        <v>8.3641061782836914</v>
      </c>
    </row>
    <row r="920">
      <c r="A920" s="2">
        <v>69.4744873046875</v>
      </c>
      <c r="B920" s="4">
        <v>1549.50537109375</v>
      </c>
      <c r="C920" s="4">
        <v>26.456623077392578</v>
      </c>
      <c r="E920" s="2">
        <v>69.4744873046875</v>
      </c>
      <c r="F920" s="4">
        <v>1556.52978515625</v>
      </c>
      <c r="G920" s="4">
        <v>25.569311141967773</v>
      </c>
      <c r="I920" s="2">
        <v>69.4744873046875</v>
      </c>
      <c r="J920" s="5">
        <v>162.361328125</v>
      </c>
      <c r="K920" s="5">
        <v>8.4275436401367188</v>
      </c>
    </row>
    <row r="921">
      <c r="A921" s="2">
        <v>69.5284423828125</v>
      </c>
      <c r="B921" s="4">
        <v>1560.2364501953125</v>
      </c>
      <c r="C921" s="4">
        <v>27.764751434326172</v>
      </c>
      <c r="E921" s="2">
        <v>69.5284423828125</v>
      </c>
      <c r="F921" s="4">
        <v>1564.9241943359375</v>
      </c>
      <c r="G921" s="4">
        <v>26.092567443847656</v>
      </c>
      <c r="I921" s="2">
        <v>69.5284423828125</v>
      </c>
      <c r="J921" s="5">
        <v>166.35484313964844</v>
      </c>
      <c r="K921" s="5">
        <v>8.4871768951416016</v>
      </c>
    </row>
    <row r="922">
      <c r="A922" s="2">
        <v>69.582389831542969</v>
      </c>
      <c r="B922" s="4">
        <v>1567.0478515625</v>
      </c>
      <c r="C922" s="4">
        <v>29.02177619934082</v>
      </c>
      <c r="E922" s="2">
        <v>69.582389831542969</v>
      </c>
      <c r="F922" s="4">
        <v>1573.55029296875</v>
      </c>
      <c r="G922" s="4">
        <v>26.612228393554688</v>
      </c>
      <c r="I922" s="2">
        <v>69.582389831542969</v>
      </c>
      <c r="J922" s="5">
        <v>170.37396240234375</v>
      </c>
      <c r="K922" s="5">
        <v>8.54261302947998</v>
      </c>
    </row>
    <row r="923">
      <c r="A923" s="2">
        <v>69.636344909667969</v>
      </c>
      <c r="B923" s="4">
        <v>1575.977294921875</v>
      </c>
      <c r="C923" s="4">
        <v>27.476888656616211</v>
      </c>
      <c r="E923" s="2">
        <v>69.636344909667969</v>
      </c>
      <c r="F923" s="4">
        <v>1582.4091796875</v>
      </c>
      <c r="G923" s="4">
        <v>27.134014129638672</v>
      </c>
      <c r="I923" s="2">
        <v>69.636344909667969</v>
      </c>
      <c r="J923" s="5">
        <v>174.41615295410156</v>
      </c>
      <c r="K923" s="5">
        <v>8.5933694839477539</v>
      </c>
    </row>
    <row r="924">
      <c r="A924" s="2">
        <v>69.690299987792969</v>
      </c>
      <c r="B924" s="4">
        <v>1581.94677734375</v>
      </c>
      <c r="C924" s="4">
        <v>31.1151065826416</v>
      </c>
      <c r="E924" s="2">
        <v>69.690299987792969</v>
      </c>
      <c r="F924" s="4">
        <v>1591.5035400390625</v>
      </c>
      <c r="G924" s="4">
        <v>27.661565780639648</v>
      </c>
      <c r="I924" s="2">
        <v>69.690299987792969</v>
      </c>
      <c r="J924" s="5">
        <v>178.47874450683594</v>
      </c>
      <c r="K924" s="5">
        <v>8.6388931274414063</v>
      </c>
    </row>
    <row r="925">
      <c r="A925" s="2">
        <v>69.744247436523438</v>
      </c>
      <c r="B925" s="4">
        <v>1596.742919921875</v>
      </c>
      <c r="C925" s="4">
        <v>25.715784072875977</v>
      </c>
      <c r="E925" s="2">
        <v>69.744247436523438</v>
      </c>
      <c r="F925" s="4">
        <v>1600.8411865234375</v>
      </c>
      <c r="G925" s="4">
        <v>28.194747924804688</v>
      </c>
      <c r="I925" s="2">
        <v>69.744247436523438</v>
      </c>
      <c r="J925" s="5">
        <v>182.55870056152344</v>
      </c>
      <c r="K925" s="5">
        <v>8.678654670715332</v>
      </c>
    </row>
    <row r="926">
      <c r="A926" s="2">
        <v>69.798202514648438</v>
      </c>
      <c r="B926" s="4">
        <v>1601.9127197265625</v>
      </c>
      <c r="C926" s="4">
        <v>30.060810089111328</v>
      </c>
      <c r="E926" s="2">
        <v>69.798202514648438</v>
      </c>
      <c r="F926" s="4">
        <v>1610.43212890625</v>
      </c>
      <c r="G926" s="4">
        <v>28.729890823364258</v>
      </c>
      <c r="I926" s="2">
        <v>69.798202514648438</v>
      </c>
      <c r="J926" s="5">
        <v>186.65292358398438</v>
      </c>
      <c r="K926" s="5">
        <v>8.7119731903076172</v>
      </c>
    </row>
    <row r="927">
      <c r="A927" s="2">
        <v>69.8521499633789</v>
      </c>
      <c r="B927" s="4">
        <v>1613.541015625</v>
      </c>
      <c r="C927" s="4">
        <v>26.612171173095703</v>
      </c>
      <c r="E927" s="2">
        <v>69.8521499633789</v>
      </c>
      <c r="F927" s="4">
        <v>1620.286865234375</v>
      </c>
      <c r="G927" s="4">
        <v>29.26130485534668</v>
      </c>
      <c r="I927" s="2">
        <v>69.8521499633789</v>
      </c>
      <c r="J927" s="5">
        <v>190.75791931152344</v>
      </c>
      <c r="K927" s="5">
        <v>8.7382936477661133</v>
      </c>
    </row>
    <row r="928">
      <c r="A928" s="2">
        <v>69.9061050415039</v>
      </c>
      <c r="B928" s="4">
        <v>1619.934326171875</v>
      </c>
      <c r="C928" s="4">
        <v>30.008142471313477</v>
      </c>
      <c r="E928" s="2">
        <v>69.9061050415039</v>
      </c>
      <c r="F928" s="4">
        <v>1630.4139404296875</v>
      </c>
      <c r="G928" s="4">
        <v>29.780139923095703</v>
      </c>
      <c r="I928" s="2">
        <v>69.9061050415039</v>
      </c>
      <c r="J928" s="5">
        <v>194.86996459960938</v>
      </c>
      <c r="K928" s="5">
        <v>8.7569026947021484</v>
      </c>
    </row>
    <row r="929">
      <c r="A929" s="2">
        <v>69.960052490234375</v>
      </c>
      <c r="B929" s="4">
        <v>1637.3912353515625</v>
      </c>
      <c r="C929" s="4">
        <v>29.805721282958984</v>
      </c>
      <c r="E929" s="2">
        <v>69.960052490234375</v>
      </c>
      <c r="F929" s="4">
        <v>1640.8167724609375</v>
      </c>
      <c r="G929" s="4">
        <v>30.278310775756836</v>
      </c>
      <c r="I929" s="2">
        <v>69.960052490234375</v>
      </c>
      <c r="J929" s="5">
        <v>198.98500061035156</v>
      </c>
      <c r="K929" s="5">
        <v>8.7671689987182617</v>
      </c>
    </row>
    <row r="930">
      <c r="A930" s="2">
        <v>70.014007568359375</v>
      </c>
      <c r="B930" s="4">
        <v>1643.7652587890625</v>
      </c>
      <c r="C930" s="4">
        <v>32.452205657958984</v>
      </c>
      <c r="E930" s="2">
        <v>70.014007568359375</v>
      </c>
      <c r="F930" s="4">
        <v>1651.49609375</v>
      </c>
      <c r="G930" s="4">
        <v>30.750843048095703</v>
      </c>
      <c r="I930" s="2">
        <v>70.014007568359375</v>
      </c>
      <c r="J930" s="5">
        <v>203.09869384765625</v>
      </c>
      <c r="K930" s="5">
        <v>8.7684135437011719</v>
      </c>
    </row>
    <row r="931">
      <c r="A931" s="2">
        <v>70.067955017089844</v>
      </c>
      <c r="B931" s="4">
        <v>1658.84423828125</v>
      </c>
      <c r="C931" s="4">
        <v>29.263128280639648</v>
      </c>
      <c r="E931" s="2">
        <v>70.067955017089844</v>
      </c>
      <c r="F931" s="4">
        <v>1662.4549560546875</v>
      </c>
      <c r="G931" s="4">
        <v>31.19682502746582</v>
      </c>
      <c r="I931" s="2">
        <v>70.067955017089844</v>
      </c>
      <c r="J931" s="5">
        <v>207.20626831054688</v>
      </c>
      <c r="K931" s="5">
        <v>8.75999927520752</v>
      </c>
    </row>
    <row r="932">
      <c r="A932" s="2">
        <v>70.121910095214844</v>
      </c>
      <c r="B932" s="4">
        <v>1667.340576171875</v>
      </c>
      <c r="C932" s="4">
        <v>30.775856018066406</v>
      </c>
      <c r="E932" s="2">
        <v>70.121910095214844</v>
      </c>
      <c r="F932" s="4">
        <v>1673.6956787109375</v>
      </c>
      <c r="G932" s="4">
        <v>31.618753433227539</v>
      </c>
      <c r="I932" s="2">
        <v>70.121910095214844</v>
      </c>
      <c r="J932" s="5">
        <v>211.30268859863281</v>
      </c>
      <c r="K932" s="5">
        <v>8.7412910461425781</v>
      </c>
    </row>
    <row r="933">
      <c r="A933" s="2">
        <v>70.175857543945313</v>
      </c>
      <c r="B933" s="4">
        <v>1680.2628173828125</v>
      </c>
      <c r="C933" s="4">
        <v>29.163646697998047</v>
      </c>
      <c r="E933" s="2">
        <v>70.175857543945313</v>
      </c>
      <c r="F933" s="4">
        <v>1685.220458984375</v>
      </c>
      <c r="G933" s="4">
        <v>32.022861480712891</v>
      </c>
      <c r="I933" s="2">
        <v>70.175857543945313</v>
      </c>
      <c r="J933" s="5">
        <v>215.38249206542969</v>
      </c>
      <c r="K933" s="5">
        <v>8.7116918563842773</v>
      </c>
    </row>
    <row r="934">
      <c r="A934" s="2">
        <v>70.229812622070313</v>
      </c>
      <c r="B934" s="4">
        <v>1687.61376953125</v>
      </c>
      <c r="C934" s="4">
        <v>34.425418853759766</v>
      </c>
      <c r="E934" s="2">
        <v>70.229812622070313</v>
      </c>
      <c r="F934" s="4">
        <v>1697.0267333984375</v>
      </c>
      <c r="G934" s="4">
        <v>32.419563293457031</v>
      </c>
      <c r="I934" s="2">
        <v>70.229812622070313</v>
      </c>
      <c r="J934" s="5">
        <v>219.43986511230469</v>
      </c>
      <c r="K934" s="5">
        <v>8.6706428527832031</v>
      </c>
    </row>
    <row r="935">
      <c r="A935" s="2">
        <v>70.283767700195313</v>
      </c>
      <c r="B935" s="4">
        <v>1704.242431640625</v>
      </c>
      <c r="C935" s="4">
        <v>30.670494079589844</v>
      </c>
      <c r="E935" s="2">
        <v>70.283767700195313</v>
      </c>
      <c r="F935" s="4">
        <v>1709.1102294921875</v>
      </c>
      <c r="G935" s="4">
        <v>32.817302703857422</v>
      </c>
      <c r="I935" s="2">
        <v>70.283767700195313</v>
      </c>
      <c r="J935" s="5">
        <v>223.46864318847656</v>
      </c>
      <c r="K935" s="5">
        <v>8.61757755279541</v>
      </c>
    </row>
    <row r="936">
      <c r="A936" s="2">
        <v>70.337715148925781</v>
      </c>
      <c r="B936" s="4">
        <v>1712.654296875</v>
      </c>
      <c r="C936" s="4">
        <v>32.463157653808594</v>
      </c>
      <c r="E936" s="2">
        <v>70.337715148925781</v>
      </c>
      <c r="F936" s="4">
        <v>1721.4664306640625</v>
      </c>
      <c r="G936" s="4">
        <v>33.2220573425293</v>
      </c>
      <c r="I936" s="2">
        <v>70.337715148925781</v>
      </c>
      <c r="J936" s="5">
        <v>227.46231079101563</v>
      </c>
      <c r="K936" s="5">
        <v>8.5519685745239258</v>
      </c>
    </row>
    <row r="937">
      <c r="A937" s="2">
        <v>70.391670227050781</v>
      </c>
      <c r="B937" s="4">
        <v>1732.3411865234375</v>
      </c>
      <c r="C937" s="4">
        <v>33.327041625976563</v>
      </c>
      <c r="E937" s="2">
        <v>70.391670227050781</v>
      </c>
      <c r="F937" s="4">
        <v>1734.091796875</v>
      </c>
      <c r="G937" s="4">
        <v>33.635826110839844</v>
      </c>
      <c r="I937" s="2">
        <v>70.391670227050781</v>
      </c>
      <c r="J937" s="5">
        <v>231.41403198242188</v>
      </c>
      <c r="K937" s="5">
        <v>8.4733705520629883</v>
      </c>
    </row>
    <row r="938">
      <c r="A938" s="2">
        <v>70.44561767578125</v>
      </c>
      <c r="B938" s="4">
        <v>1737.383544921875</v>
      </c>
      <c r="C938" s="4">
        <v>39.231040954589844</v>
      </c>
      <c r="E938" s="2">
        <v>70.44561767578125</v>
      </c>
      <c r="F938" s="4">
        <v>1746.9810791015625</v>
      </c>
      <c r="G938" s="4">
        <v>34.0627326965332</v>
      </c>
      <c r="I938" s="2">
        <v>70.44561767578125</v>
      </c>
      <c r="J938" s="5">
        <v>235.31663513183594</v>
      </c>
      <c r="K938" s="5">
        <v>8.3813228607177734</v>
      </c>
    </row>
    <row r="939">
      <c r="A939" s="2">
        <v>70.49957275390625</v>
      </c>
      <c r="B939" s="4">
        <v>1754.9100341796875</v>
      </c>
      <c r="C939" s="4">
        <v>36.919170379638672</v>
      </c>
      <c r="E939" s="2">
        <v>70.49957275390625</v>
      </c>
      <c r="F939" s="4">
        <v>1760.125</v>
      </c>
      <c r="G939" s="4">
        <v>34.506797790527344</v>
      </c>
      <c r="I939" s="2">
        <v>70.49957275390625</v>
      </c>
      <c r="J939" s="5">
        <v>239.16268920898438</v>
      </c>
      <c r="K939" s="5">
        <v>8.275477409362793</v>
      </c>
    </row>
    <row r="940">
      <c r="A940" s="2">
        <v>70.553520202636719</v>
      </c>
      <c r="B940" s="4">
        <v>1762.728271484375</v>
      </c>
      <c r="C940" s="4">
        <v>40.076766967773438</v>
      </c>
      <c r="E940" s="2">
        <v>70.553520202636719</v>
      </c>
      <c r="F940" s="4">
        <v>1773.511962890625</v>
      </c>
      <c r="G940" s="4">
        <v>34.969417572021484</v>
      </c>
      <c r="I940" s="2">
        <v>70.553520202636719</v>
      </c>
      <c r="J940" s="5">
        <v>242.94454956054688</v>
      </c>
      <c r="K940" s="5">
        <v>8.1555185317993164</v>
      </c>
    </row>
    <row r="941">
      <c r="A941" s="2">
        <v>70.607475280761719</v>
      </c>
      <c r="B941" s="4">
        <v>1784.8326416015625</v>
      </c>
      <c r="C941" s="4">
        <v>35.709968566894531</v>
      </c>
      <c r="E941" s="2">
        <v>70.607475280761719</v>
      </c>
      <c r="F941" s="4">
        <v>1787.1331787109375</v>
      </c>
      <c r="G941" s="4">
        <v>35.447109222412109</v>
      </c>
      <c r="I941" s="2">
        <v>70.607475280761719</v>
      </c>
      <c r="J941" s="5">
        <v>246.65428161621094</v>
      </c>
      <c r="K941" s="5">
        <v>8.0212202072143555</v>
      </c>
    </row>
    <row r="942">
      <c r="A942" s="2">
        <v>70.661422729492188</v>
      </c>
      <c r="B942" s="4">
        <v>1795.540283203125</v>
      </c>
      <c r="C942" s="4">
        <v>37.166706085205078</v>
      </c>
      <c r="E942" s="2">
        <v>70.661422729492188</v>
      </c>
      <c r="F942" s="4">
        <v>1800.983154296875</v>
      </c>
      <c r="G942" s="4">
        <v>35.933567047119141</v>
      </c>
      <c r="I942" s="2">
        <v>70.661422729492188</v>
      </c>
      <c r="J942" s="5">
        <v>250.28382873535156</v>
      </c>
      <c r="K942" s="5">
        <v>7.8724722862243652</v>
      </c>
    </row>
    <row r="943">
      <c r="A943" s="2">
        <v>70.715377807617188</v>
      </c>
      <c r="B943" s="4">
        <v>1812.1566162109375</v>
      </c>
      <c r="C943" s="4">
        <v>33.924198150634766</v>
      </c>
      <c r="E943" s="2">
        <v>70.715377807617188</v>
      </c>
      <c r="F943" s="4">
        <v>1815.06005859375</v>
      </c>
      <c r="G943" s="4">
        <v>36.421314239501953</v>
      </c>
      <c r="I943" s="2">
        <v>70.715377807617188</v>
      </c>
      <c r="J943" s="5">
        <v>253.82499694824219</v>
      </c>
      <c r="K943" s="5">
        <v>7.7091841697692871</v>
      </c>
    </row>
    <row r="944">
      <c r="A944" s="2">
        <v>70.769325256347656</v>
      </c>
      <c r="B944" s="4">
        <v>1824.6170654296875</v>
      </c>
      <c r="C944" s="4">
        <v>34.099643707275391</v>
      </c>
      <c r="E944" s="2">
        <v>70.769325256347656</v>
      </c>
      <c r="F944" s="4">
        <v>1829.3629150390625</v>
      </c>
      <c r="G944" s="4">
        <v>36.904880523681641</v>
      </c>
      <c r="I944" s="2">
        <v>70.769325256347656</v>
      </c>
      <c r="J944" s="5">
        <v>257.2694091796875</v>
      </c>
      <c r="K944" s="5">
        <v>7.5314626693725586</v>
      </c>
    </row>
    <row r="945">
      <c r="A945" s="2">
        <v>70.823280334472656</v>
      </c>
      <c r="B945" s="4">
        <v>1836.0516357421875</v>
      </c>
      <c r="C945" s="4">
        <v>32.223178863525391</v>
      </c>
      <c r="E945" s="2">
        <v>70.823280334472656</v>
      </c>
      <c r="F945" s="4">
        <v>1843.897705078125</v>
      </c>
      <c r="G945" s="4">
        <v>37.376377105712891</v>
      </c>
      <c r="I945" s="2">
        <v>70.823280334472656</v>
      </c>
      <c r="J945" s="5">
        <v>260.6087646484375</v>
      </c>
      <c r="K945" s="5">
        <v>7.339383602142334</v>
      </c>
    </row>
    <row r="946">
      <c r="A946" s="2">
        <v>70.877235412597656</v>
      </c>
      <c r="B946" s="4">
        <v>1849.213134765625</v>
      </c>
      <c r="C946" s="4">
        <v>37.116928100585938</v>
      </c>
      <c r="E946" s="2">
        <v>70.877235412597656</v>
      </c>
      <c r="F946" s="4">
        <v>1858.670166015625</v>
      </c>
      <c r="G946" s="4">
        <v>37.830863952636719</v>
      </c>
      <c r="I946" s="2">
        <v>70.877235412597656</v>
      </c>
      <c r="J946" s="5">
        <v>263.83468627929688</v>
      </c>
      <c r="K946" s="5">
        <v>7.1331567764282227</v>
      </c>
    </row>
    <row r="947">
      <c r="A947" s="2">
        <v>70.931182861328125</v>
      </c>
      <c r="B947" s="4">
        <v>1872.6424560546875</v>
      </c>
      <c r="C947" s="4">
        <v>37.338119506835938</v>
      </c>
      <c r="E947" s="2">
        <v>70.931182861328125</v>
      </c>
      <c r="F947" s="4">
        <v>1873.6856689453125</v>
      </c>
      <c r="G947" s="4">
        <v>38.262649536132813</v>
      </c>
      <c r="I947" s="2">
        <v>70.931182861328125</v>
      </c>
      <c r="J947" s="5">
        <v>266.93881225585938</v>
      </c>
      <c r="K947" s="5">
        <v>6.9130496978759766</v>
      </c>
    </row>
    <row r="948">
      <c r="A948" s="2">
        <v>70.985137939453125</v>
      </c>
      <c r="B948" s="4">
        <v>1881.4461669921875</v>
      </c>
      <c r="C948" s="4">
        <v>37.829826354980469</v>
      </c>
      <c r="E948" s="2">
        <v>70.985137939453125</v>
      </c>
      <c r="F948" s="4">
        <v>1888.9454345703125</v>
      </c>
      <c r="G948" s="4">
        <v>38.669532775878906</v>
      </c>
      <c r="I948" s="2">
        <v>70.985137939453125</v>
      </c>
      <c r="J948" s="5">
        <v>269.91287231445313</v>
      </c>
      <c r="K948" s="5">
        <v>6.6793975830078125</v>
      </c>
    </row>
    <row r="949">
      <c r="A949" s="2">
        <v>71.0390853881836</v>
      </c>
      <c r="B949" s="4">
        <v>1905.5902099609375</v>
      </c>
      <c r="C949" s="4">
        <v>37.832538604736328</v>
      </c>
      <c r="E949" s="2">
        <v>71.0390853881836</v>
      </c>
      <c r="F949" s="4">
        <v>1904.452392578125</v>
      </c>
      <c r="G949" s="4">
        <v>39.054641723632813</v>
      </c>
      <c r="I949" s="2">
        <v>71.0390853881836</v>
      </c>
      <c r="J949" s="5">
        <v>272.74874877929688</v>
      </c>
      <c r="K949" s="5">
        <v>6.4326415061950684</v>
      </c>
    </row>
    <row r="950">
      <c r="A950" s="2">
        <v>71.0930404663086</v>
      </c>
      <c r="B950" s="4">
        <v>1912.9091796875</v>
      </c>
      <c r="C950" s="4">
        <v>43.334808349609375</v>
      </c>
      <c r="E950" s="2">
        <v>71.0930404663086</v>
      </c>
      <c r="F950" s="4">
        <v>1920.2061767578125</v>
      </c>
      <c r="G950" s="4">
        <v>39.428249359130859</v>
      </c>
      <c r="I950" s="2">
        <v>71.0930404663086</v>
      </c>
      <c r="J950" s="5">
        <v>275.43865966796875</v>
      </c>
      <c r="K950" s="5">
        <v>6.1731290817260742</v>
      </c>
    </row>
    <row r="951">
      <c r="A951" s="2">
        <v>71.146987915039063</v>
      </c>
      <c r="B951" s="4">
        <v>1934.102783203125</v>
      </c>
      <c r="C951" s="4">
        <v>39.302104949951172</v>
      </c>
      <c r="E951" s="2">
        <v>71.146987915039063</v>
      </c>
      <c r="F951" s="4">
        <v>1936.2037353515625</v>
      </c>
      <c r="G951" s="4">
        <v>39.801338195800781</v>
      </c>
      <c r="I951" s="2">
        <v>71.146987915039063</v>
      </c>
      <c r="J951" s="5">
        <v>277.97479248046875</v>
      </c>
      <c r="K951" s="5">
        <v>5.9015684127807617</v>
      </c>
    </row>
    <row r="952">
      <c r="A952" s="2">
        <v>71.200942993164063</v>
      </c>
      <c r="B952" s="4">
        <v>1946.400634765625</v>
      </c>
      <c r="C952" s="4">
        <v>43.113788604736328</v>
      </c>
      <c r="E952" s="2">
        <v>71.200942993164063</v>
      </c>
      <c r="F952" s="4">
        <v>1952.4385986328125</v>
      </c>
      <c r="G952" s="4">
        <v>40.185775756835938</v>
      </c>
      <c r="I952" s="2">
        <v>71.200942993164063</v>
      </c>
      <c r="J952" s="5">
        <v>280.3499755859375</v>
      </c>
      <c r="K952" s="5">
        <v>5.6183762550354</v>
      </c>
    </row>
    <row r="953">
      <c r="A953" s="2">
        <v>71.254890441894531</v>
      </c>
      <c r="B953" s="4">
        <v>1966.7696533203125</v>
      </c>
      <c r="C953" s="4">
        <v>37.669719696044922</v>
      </c>
      <c r="E953" s="2">
        <v>71.254890441894531</v>
      </c>
      <c r="F953" s="4">
        <v>1968.904541015625</v>
      </c>
      <c r="G953" s="4">
        <v>40.592849731445313</v>
      </c>
      <c r="I953" s="2">
        <v>71.254890441894531</v>
      </c>
      <c r="J953" s="5">
        <v>282.55697631835938</v>
      </c>
      <c r="K953" s="5">
        <v>5.3243651390075684</v>
      </c>
    </row>
    <row r="954">
      <c r="A954" s="2">
        <v>71.308845520019531</v>
      </c>
      <c r="B954" s="4">
        <v>1979.6832275390625</v>
      </c>
      <c r="C954" s="4">
        <v>42.498947143554688</v>
      </c>
      <c r="E954" s="2">
        <v>71.308845520019531</v>
      </c>
      <c r="F954" s="4">
        <v>1985.5947265625</v>
      </c>
      <c r="G954" s="4">
        <v>41.032524108886719</v>
      </c>
      <c r="I954" s="2">
        <v>71.308845520019531</v>
      </c>
      <c r="J954" s="5">
        <v>284.58944702148438</v>
      </c>
      <c r="K954" s="5">
        <v>5.0201001167297363</v>
      </c>
    </row>
    <row r="955">
      <c r="A955" s="2">
        <v>71.362800598144531</v>
      </c>
      <c r="B955" s="4">
        <v>1994.9603271484375</v>
      </c>
      <c r="C955" s="4">
        <v>43.898216247558594</v>
      </c>
      <c r="E955" s="2">
        <v>71.362800598144531</v>
      </c>
      <c r="F955" s="4">
        <v>2002.5023193359375</v>
      </c>
      <c r="G955" s="4">
        <v>41.510986328125</v>
      </c>
      <c r="I955" s="2">
        <v>71.362800598144531</v>
      </c>
      <c r="J955" s="5">
        <v>286.44085693359375</v>
      </c>
      <c r="K955" s="5">
        <v>4.7065973281860352</v>
      </c>
    </row>
    <row r="956">
      <c r="A956" s="2">
        <v>71.416748046875</v>
      </c>
      <c r="B956" s="4">
        <v>2008.89599609375</v>
      </c>
      <c r="C956" s="4">
        <v>47.292137145996094</v>
      </c>
      <c r="E956" s="2">
        <v>71.416748046875</v>
      </c>
      <c r="F956" s="4">
        <v>2019.621337890625</v>
      </c>
      <c r="G956" s="4">
        <v>42.025222778320313</v>
      </c>
      <c r="I956" s="2">
        <v>71.416748046875</v>
      </c>
      <c r="J956" s="5">
        <v>288.10592651367188</v>
      </c>
      <c r="K956" s="5">
        <v>4.3843216896057129</v>
      </c>
    </row>
    <row r="957">
      <c r="A957" s="2">
        <v>71.470703125</v>
      </c>
      <c r="B957" s="4">
        <v>2030.2586669921875</v>
      </c>
      <c r="C957" s="4">
        <v>40.012657165527344</v>
      </c>
      <c r="E957" s="2">
        <v>71.470703125</v>
      </c>
      <c r="F957" s="4">
        <v>2036.9481201171875</v>
      </c>
      <c r="G957" s="4">
        <v>42.564281463623047</v>
      </c>
      <c r="I957" s="2">
        <v>71.470703125</v>
      </c>
      <c r="J957" s="5">
        <v>289.5791015625</v>
      </c>
      <c r="K957" s="5">
        <v>4.0544304847717285</v>
      </c>
    </row>
    <row r="958">
      <c r="A958" s="2">
        <v>71.524650573730469</v>
      </c>
      <c r="B958" s="4">
        <v>2045.6871337890625</v>
      </c>
      <c r="C958" s="4">
        <v>44.547458648681641</v>
      </c>
      <c r="E958" s="2">
        <v>71.524650573730469</v>
      </c>
      <c r="F958" s="4">
        <v>2054.47998046875</v>
      </c>
      <c r="G958" s="4">
        <v>43.115970611572266</v>
      </c>
      <c r="I958" s="2">
        <v>71.524650573730469</v>
      </c>
      <c r="J958" s="5">
        <v>290.85601806640625</v>
      </c>
      <c r="K958" s="5">
        <v>3.7175490856170654</v>
      </c>
    </row>
    <row r="959">
      <c r="A959" s="2">
        <v>71.578605651855469</v>
      </c>
      <c r="B959" s="4">
        <v>2066.940673828125</v>
      </c>
      <c r="C959" s="4">
        <v>41.852333068847656</v>
      </c>
      <c r="E959" s="2">
        <v>71.578605651855469</v>
      </c>
      <c r="F959" s="4">
        <v>2072.211669921875</v>
      </c>
      <c r="G959" s="4">
        <v>43.668384552001953</v>
      </c>
      <c r="I959" s="2">
        <v>71.578605651855469</v>
      </c>
      <c r="J959" s="5">
        <v>291.93231201171875</v>
      </c>
      <c r="K959" s="5">
        <v>3.3748047351837158</v>
      </c>
    </row>
    <row r="960">
      <c r="A960" s="2">
        <v>71.632553100585938</v>
      </c>
      <c r="B960" s="4">
        <v>2081.937744140625</v>
      </c>
      <c r="C960" s="4">
        <v>45.611961364746094</v>
      </c>
      <c r="E960" s="2">
        <v>71.632553100585938</v>
      </c>
      <c r="F960" s="4">
        <v>2090.137939453125</v>
      </c>
      <c r="G960" s="4">
        <v>44.210922241210938</v>
      </c>
      <c r="I960" s="2">
        <v>71.632553100585938</v>
      </c>
      <c r="J960" s="5">
        <v>292.80465698242188</v>
      </c>
      <c r="K960" s="5">
        <v>3.0269465446472168</v>
      </c>
    </row>
    <row r="961">
      <c r="A961" s="2">
        <v>71.686508178710938</v>
      </c>
      <c r="B961" s="4">
        <v>2109.4482421875</v>
      </c>
      <c r="C961" s="4">
        <v>39.545070648193359</v>
      </c>
      <c r="E961" s="2">
        <v>71.686508178710938</v>
      </c>
      <c r="F961" s="4">
        <v>2108.250732421875</v>
      </c>
      <c r="G961" s="4">
        <v>44.734165191650391</v>
      </c>
      <c r="I961" s="2">
        <v>71.686508178710938</v>
      </c>
      <c r="J961" s="5">
        <v>293.4700927734375</v>
      </c>
      <c r="K961" s="5">
        <v>2.674943208694458</v>
      </c>
    </row>
    <row r="962">
      <c r="A962" s="2">
        <v>71.7404556274414</v>
      </c>
      <c r="B962" s="4">
        <v>2120.7939453125</v>
      </c>
      <c r="C962" s="4">
        <v>44.879329681396484</v>
      </c>
      <c r="E962" s="2">
        <v>71.7404556274414</v>
      </c>
      <c r="F962" s="4">
        <v>2126.5439453125</v>
      </c>
      <c r="G962" s="4">
        <v>45.230026245117188</v>
      </c>
      <c r="I962" s="2">
        <v>71.7404556274414</v>
      </c>
      <c r="J962" s="5">
        <v>293.92623901367188</v>
      </c>
      <c r="K962" s="5">
        <v>2.3196768760681152</v>
      </c>
    </row>
    <row r="963">
      <c r="A963" s="2">
        <v>71.7944107055664</v>
      </c>
      <c r="B963" s="4">
        <v>2142.847412109375</v>
      </c>
      <c r="C963" s="4">
        <v>40.107379913330078</v>
      </c>
      <c r="E963" s="2">
        <v>71.7944107055664</v>
      </c>
      <c r="F963" s="4">
        <v>2145.010498046875</v>
      </c>
      <c r="G963" s="4">
        <v>45.6955680847168</v>
      </c>
      <c r="I963" s="2">
        <v>71.7944107055664</v>
      </c>
      <c r="J963" s="5">
        <v>294.17144775390625</v>
      </c>
      <c r="K963" s="5">
        <v>1.9619914293289185</v>
      </c>
    </row>
    <row r="964">
      <c r="A964" s="2">
        <v>71.848358154296875</v>
      </c>
      <c r="B964" s="4">
        <v>2157.917236328125</v>
      </c>
      <c r="C964" s="4">
        <v>43.590492248535156</v>
      </c>
      <c r="E964" s="2">
        <v>71.848358154296875</v>
      </c>
      <c r="F964" s="4">
        <v>2163.646240234375</v>
      </c>
      <c r="G964" s="4">
        <v>46.128837585449219</v>
      </c>
      <c r="I964" s="2">
        <v>71.848358154296875</v>
      </c>
      <c r="J964" s="5">
        <v>294.20440673828125</v>
      </c>
      <c r="K964" s="5">
        <v>1.6029720306396484</v>
      </c>
    </row>
    <row r="965">
      <c r="A965" s="2">
        <v>71.902313232421875</v>
      </c>
      <c r="B965" s="4">
        <v>2184.11083984375</v>
      </c>
      <c r="C965" s="4">
        <v>47.34893798828125</v>
      </c>
      <c r="E965" s="2">
        <v>71.902313232421875</v>
      </c>
      <c r="F965" s="4">
        <v>2182.441650390625</v>
      </c>
      <c r="G965" s="4">
        <v>46.530433654785156</v>
      </c>
      <c r="I965" s="2">
        <v>71.902313232421875</v>
      </c>
      <c r="J965" s="5">
        <v>294.02490234375</v>
      </c>
      <c r="K965" s="5">
        <v>1.2432056665420532</v>
      </c>
    </row>
    <row r="966">
      <c r="A966" s="2">
        <v>71.956268310546875</v>
      </c>
      <c r="B966" s="4">
        <v>2200.02685546875</v>
      </c>
      <c r="C966" s="4">
        <v>49.396602630615234</v>
      </c>
      <c r="E966" s="2">
        <v>71.956268310546875</v>
      </c>
      <c r="F966" s="4">
        <v>2201.379638671875</v>
      </c>
      <c r="G966" s="4">
        <v>46.899307250976563</v>
      </c>
      <c r="I966" s="2">
        <v>71.956268310546875</v>
      </c>
      <c r="J966" s="5">
        <v>293.63262939453125</v>
      </c>
      <c r="K966" s="5">
        <v>0.88385307788848877</v>
      </c>
    </row>
    <row r="967">
      <c r="A967" s="2">
        <v>72.010215759277344</v>
      </c>
      <c r="B967" s="4">
        <v>2217.791015625</v>
      </c>
      <c r="C967" s="4">
        <v>46.430732727050781</v>
      </c>
      <c r="E967" s="2">
        <v>72.010215759277344</v>
      </c>
      <c r="F967" s="4">
        <v>2220.437744140625</v>
      </c>
      <c r="G967" s="4">
        <v>47.234458923339844</v>
      </c>
      <c r="I967" s="2">
        <v>72.010215759277344</v>
      </c>
      <c r="J967" s="5">
        <v>293.02877807617188</v>
      </c>
      <c r="K967" s="5">
        <v>0.52528107166290283</v>
      </c>
    </row>
    <row r="968">
      <c r="A968" s="2">
        <v>72.064170837402344</v>
      </c>
      <c r="B968" s="4">
        <v>2235.181884765625</v>
      </c>
      <c r="C968" s="4">
        <v>50.268844604492188</v>
      </c>
      <c r="E968" s="2">
        <v>72.064170837402344</v>
      </c>
      <c r="F968" s="4">
        <v>2239.590087890625</v>
      </c>
      <c r="G968" s="4">
        <v>47.530952453613281</v>
      </c>
      <c r="I968" s="2">
        <v>72.064170837402344</v>
      </c>
      <c r="J968" s="5">
        <v>292.2139892578125</v>
      </c>
      <c r="K968" s="5">
        <v>0.16963694989681244</v>
      </c>
    </row>
    <row r="969">
      <c r="A969" s="2">
        <v>72.118118286132813</v>
      </c>
      <c r="B969" s="4">
        <v>2255.20654296875</v>
      </c>
      <c r="C969" s="4">
        <v>52.171337127685547</v>
      </c>
      <c r="E969" s="2">
        <v>72.118118286132813</v>
      </c>
      <c r="F969" s="4">
        <v>2258.80419921875</v>
      </c>
      <c r="G969" s="4">
        <v>47.784885406494141</v>
      </c>
      <c r="I969" s="2">
        <v>72.118118286132813</v>
      </c>
      <c r="J969" s="5">
        <v>291.19058227539063</v>
      </c>
      <c r="K969" s="5">
        <v>0.1884925365447998</v>
      </c>
    </row>
    <row r="970">
      <c r="A970" s="2">
        <v>72.172073364257813</v>
      </c>
      <c r="B970" s="4">
        <v>2278.372314453125</v>
      </c>
      <c r="C970" s="4">
        <v>50.542129516601563</v>
      </c>
      <c r="E970" s="2">
        <v>72.172073364257813</v>
      </c>
      <c r="F970" s="4">
        <v>2278.04248046875</v>
      </c>
      <c r="G970" s="4">
        <v>47.994941711425781</v>
      </c>
      <c r="I970" s="2">
        <v>72.172073364257813</v>
      </c>
      <c r="J970" s="5">
        <v>289.96041870117188</v>
      </c>
      <c r="K970" s="5">
        <v>0.5391920804977417</v>
      </c>
    </row>
    <row r="971">
      <c r="A971" s="2">
        <v>72.226020812988281</v>
      </c>
      <c r="B971" s="4">
        <v>2295.740966796875</v>
      </c>
      <c r="C971" s="4">
        <v>53.013557434082031</v>
      </c>
      <c r="E971" s="2">
        <v>72.226020812988281</v>
      </c>
      <c r="F971" s="4">
        <v>2297.262939453125</v>
      </c>
      <c r="G971" s="4">
        <v>48.161422729492188</v>
      </c>
      <c r="I971" s="2">
        <v>72.226020812988281</v>
      </c>
      <c r="J971" s="5">
        <v>288.52655029296875</v>
      </c>
      <c r="K971" s="5">
        <v>0.887340784072876</v>
      </c>
    </row>
    <row r="972">
      <c r="A972" s="2">
        <v>72.279975891113281</v>
      </c>
      <c r="B972" s="4">
        <v>2318.93359375</v>
      </c>
      <c r="C972" s="4">
        <v>48.3972282409668</v>
      </c>
      <c r="E972" s="2">
        <v>72.279975891113281</v>
      </c>
      <c r="F972" s="4">
        <v>2316.42626953125</v>
      </c>
      <c r="G972" s="4">
        <v>48.283466339111328</v>
      </c>
      <c r="I972" s="2">
        <v>72.279975891113281</v>
      </c>
      <c r="J972" s="5">
        <v>286.89187622070313</v>
      </c>
      <c r="K972" s="5">
        <v>1.2315114736557007</v>
      </c>
    </row>
    <row r="973">
      <c r="A973" s="2">
        <v>72.33392333984375</v>
      </c>
      <c r="B973" s="4">
        <v>2335.360107421875</v>
      </c>
      <c r="C973" s="4">
        <v>50.2203254699707</v>
      </c>
      <c r="E973" s="2">
        <v>72.33392333984375</v>
      </c>
      <c r="F973" s="4">
        <v>2335.496826171875</v>
      </c>
      <c r="G973" s="4">
        <v>48.357780456542969</v>
      </c>
      <c r="I973" s="2">
        <v>72.33392333984375</v>
      </c>
      <c r="J973" s="5">
        <v>285.060302734375</v>
      </c>
      <c r="K973" s="5">
        <v>1.5712771415710449</v>
      </c>
    </row>
    <row r="974">
      <c r="A974" s="2">
        <v>72.38787841796875</v>
      </c>
      <c r="B974" s="4">
        <v>2357.775390625</v>
      </c>
      <c r="C974" s="4">
        <v>51.913898468017578</v>
      </c>
      <c r="E974" s="2">
        <v>72.38787841796875</v>
      </c>
      <c r="F974" s="4">
        <v>2354.44482421875</v>
      </c>
      <c r="G974" s="4">
        <v>48.376461029052734</v>
      </c>
      <c r="I974" s="2">
        <v>72.38787841796875</v>
      </c>
      <c r="J974" s="5">
        <v>283.03558349609375</v>
      </c>
      <c r="K974" s="5">
        <v>1.9060487747192383</v>
      </c>
    </row>
    <row r="975">
      <c r="A975" s="2">
        <v>72.441825866699219</v>
      </c>
      <c r="B975" s="4">
        <v>2371.158447265625</v>
      </c>
      <c r="C975" s="4">
        <v>54.334903717041016</v>
      </c>
      <c r="E975" s="2">
        <v>72.441825866699219</v>
      </c>
      <c r="F975" s="4">
        <v>2373.24462890625</v>
      </c>
      <c r="G975" s="4">
        <v>48.332069396972656</v>
      </c>
      <c r="I975" s="2">
        <v>72.441825866699219</v>
      </c>
      <c r="J975" s="5">
        <v>280.82223510742188</v>
      </c>
      <c r="K975" s="5">
        <v>2.2352287769317627</v>
      </c>
    </row>
    <row r="976">
      <c r="A976" s="2">
        <v>72.495780944824219</v>
      </c>
      <c r="B976" s="4">
        <v>2401.581787109375</v>
      </c>
      <c r="C976" s="4">
        <v>49.662837982177734</v>
      </c>
      <c r="E976" s="2">
        <v>72.495780944824219</v>
      </c>
      <c r="F976" s="4">
        <v>2391.8681640625</v>
      </c>
      <c r="G976" s="4">
        <v>48.214321136474609</v>
      </c>
      <c r="I976" s="2">
        <v>72.495780944824219</v>
      </c>
      <c r="J976" s="5">
        <v>278.4249267578125</v>
      </c>
      <c r="K976" s="5">
        <v>2.5584988594055176</v>
      </c>
    </row>
    <row r="977">
      <c r="A977" s="2">
        <v>72.549736022949219</v>
      </c>
      <c r="B977" s="4">
        <v>2411.413330078125</v>
      </c>
      <c r="C977" s="4">
        <v>51.044384002685547</v>
      </c>
      <c r="E977" s="2">
        <v>72.549736022949219</v>
      </c>
      <c r="F977" s="4">
        <v>2410.289794921875</v>
      </c>
      <c r="G977" s="4">
        <v>48.010963439941406</v>
      </c>
      <c r="I977" s="2">
        <v>72.549736022949219</v>
      </c>
      <c r="J977" s="5">
        <v>275.84878540039063</v>
      </c>
      <c r="K977" s="5">
        <v>2.8752107620239258</v>
      </c>
    </row>
    <row r="978">
      <c r="A978" s="2">
        <v>72.603683471679688</v>
      </c>
      <c r="B978" s="4">
        <v>2437.81201171875</v>
      </c>
      <c r="C978" s="4">
        <v>45.428741455078125</v>
      </c>
      <c r="E978" s="2">
        <v>72.603683471679688</v>
      </c>
      <c r="F978" s="4">
        <v>2428.480224609375</v>
      </c>
      <c r="G978" s="4">
        <v>47.714736938476563</v>
      </c>
      <c r="I978" s="2">
        <v>72.603683471679688</v>
      </c>
      <c r="J978" s="5">
        <v>273.09918212890625</v>
      </c>
      <c r="K978" s="5">
        <v>3.1850659847259521</v>
      </c>
    </row>
    <row r="979">
      <c r="A979" s="2">
        <v>72.657638549804688</v>
      </c>
      <c r="B979" s="4">
        <v>2451.94970703125</v>
      </c>
      <c r="C979" s="4">
        <v>50.874252319335938</v>
      </c>
      <c r="E979" s="2">
        <v>72.657638549804688</v>
      </c>
      <c r="F979" s="4">
        <v>2446.408203125</v>
      </c>
      <c r="G979" s="4">
        <v>47.324974060058594</v>
      </c>
      <c r="I979" s="2">
        <v>72.657638549804688</v>
      </c>
      <c r="J979" s="5">
        <v>270.18157958984375</v>
      </c>
      <c r="K979" s="5">
        <v>3.48732590675354</v>
      </c>
    </row>
    <row r="980">
      <c r="A980" s="2">
        <v>72.711585998535156</v>
      </c>
      <c r="B980" s="4">
        <v>2477.10302734375</v>
      </c>
      <c r="C980" s="4">
        <v>46.60821533203125</v>
      </c>
      <c r="E980" s="2">
        <v>72.711585998535156</v>
      </c>
      <c r="F980" s="4">
        <v>2464.04052734375</v>
      </c>
      <c r="G980" s="4">
        <v>46.847515106201172</v>
      </c>
      <c r="I980" s="2">
        <v>72.711585998535156</v>
      </c>
      <c r="J980" s="5">
        <v>267.10208129882813</v>
      </c>
      <c r="K980" s="5">
        <v>3.7817676067352295</v>
      </c>
    </row>
    <row r="981">
      <c r="A981" s="2">
        <v>72.765541076660156</v>
      </c>
      <c r="B981" s="4">
        <v>2489.77880859375</v>
      </c>
      <c r="C981" s="4">
        <v>51.012912750244141</v>
      </c>
      <c r="E981" s="2">
        <v>72.765541076660156</v>
      </c>
      <c r="F981" s="4">
        <v>2481.34423828125</v>
      </c>
      <c r="G981" s="4">
        <v>46.2900505065918</v>
      </c>
      <c r="I981" s="2">
        <v>72.765541076660156</v>
      </c>
      <c r="J981" s="5">
        <v>263.8668212890625</v>
      </c>
      <c r="K981" s="5">
        <v>4.0678272247314453</v>
      </c>
    </row>
    <row r="982">
      <c r="A982" s="2">
        <v>72.819488525390625</v>
      </c>
      <c r="B982" s="4">
        <v>2511.982421875</v>
      </c>
      <c r="C982" s="4">
        <v>44.413833618164063</v>
      </c>
      <c r="E982" s="2">
        <v>72.819488525390625</v>
      </c>
      <c r="F982" s="4">
        <v>2498.287109375</v>
      </c>
      <c r="G982" s="4">
        <v>45.664833068847656</v>
      </c>
      <c r="I982" s="2">
        <v>72.819488525390625</v>
      </c>
      <c r="J982" s="5">
        <v>260.48220825195313</v>
      </c>
      <c r="K982" s="5">
        <v>4.3450169563293457</v>
      </c>
    </row>
    <row r="983">
      <c r="A983" s="2">
        <v>72.873443603515625</v>
      </c>
      <c r="B983" s="4">
        <v>2524.244873046875</v>
      </c>
      <c r="C983" s="4">
        <v>47.379467010498047</v>
      </c>
      <c r="E983" s="2">
        <v>72.873443603515625</v>
      </c>
      <c r="F983" s="4">
        <v>2514.836669921875</v>
      </c>
      <c r="G983" s="4">
        <v>44.98345947265625</v>
      </c>
      <c r="I983" s="2">
        <v>72.873443603515625</v>
      </c>
      <c r="J983" s="5">
        <v>256.95489501953125</v>
      </c>
      <c r="K983" s="5">
        <v>4.6129751205444336</v>
      </c>
    </row>
    <row r="984">
      <c r="A984" s="2">
        <v>72.9273910522461</v>
      </c>
      <c r="B984" s="4">
        <v>2550.192138671875</v>
      </c>
      <c r="C984" s="4">
        <v>39.357692718505859</v>
      </c>
      <c r="E984" s="2">
        <v>72.9273910522461</v>
      </c>
      <c r="F984" s="4">
        <v>2530.964599609375</v>
      </c>
      <c r="G984" s="4">
        <v>44.253929138183594</v>
      </c>
      <c r="I984" s="2">
        <v>72.9273910522461</v>
      </c>
      <c r="J984" s="5">
        <v>253.29156494140625</v>
      </c>
      <c r="K984" s="5">
        <v>4.8710470199584961</v>
      </c>
    </row>
    <row r="985">
      <c r="A985" s="2">
        <v>72.9813461303711</v>
      </c>
      <c r="B985" s="4">
        <v>2555.660400390625</v>
      </c>
      <c r="C985" s="4">
        <v>46.688720703125</v>
      </c>
      <c r="E985" s="2">
        <v>72.9813461303711</v>
      </c>
      <c r="F985" s="4">
        <v>2546.64892578125</v>
      </c>
      <c r="G985" s="4">
        <v>43.487442016601563</v>
      </c>
      <c r="I985" s="2">
        <v>72.9813461303711</v>
      </c>
      <c r="J985" s="5">
        <v>249.49946594238281</v>
      </c>
      <c r="K985" s="5">
        <v>5.1191024780273438</v>
      </c>
    </row>
    <row r="986">
      <c r="A986" s="2">
        <v>73.0353012084961</v>
      </c>
      <c r="B986" s="4">
        <v>2574.004150390625</v>
      </c>
      <c r="C986" s="4">
        <v>42.552391052246094</v>
      </c>
      <c r="E986" s="2">
        <v>73.0353012084961</v>
      </c>
      <c r="F986" s="4">
        <v>2561.8740234375</v>
      </c>
      <c r="G986" s="4">
        <v>42.697540283203125</v>
      </c>
      <c r="I986" s="2">
        <v>73.0353012084961</v>
      </c>
      <c r="J986" s="5">
        <v>245.58572387695313</v>
      </c>
      <c r="K986" s="5">
        <v>5.356541633605957</v>
      </c>
    </row>
    <row r="987">
      <c r="A987" s="2">
        <v>73.089248657226563</v>
      </c>
      <c r="B987" s="4">
        <v>2583.63671875</v>
      </c>
      <c r="C987" s="4">
        <v>46.382480621337891</v>
      </c>
      <c r="E987" s="2">
        <v>73.089248657226563</v>
      </c>
      <c r="F987" s="4">
        <v>2576.6279296875</v>
      </c>
      <c r="G987" s="4">
        <v>41.896652221679688</v>
      </c>
      <c r="I987" s="2">
        <v>73.089248657226563</v>
      </c>
      <c r="J987" s="5">
        <v>241.55795288085938</v>
      </c>
      <c r="K987" s="5">
        <v>5.5832314491271973</v>
      </c>
    </row>
    <row r="988">
      <c r="A988" s="2">
        <v>73.143203735351563</v>
      </c>
      <c r="B988" s="4">
        <v>2606.37060546875</v>
      </c>
      <c r="C988" s="4">
        <v>40.326656341552734</v>
      </c>
      <c r="E988" s="2">
        <v>73.143203735351563</v>
      </c>
      <c r="F988" s="4">
        <v>2590.90234375</v>
      </c>
      <c r="G988" s="4">
        <v>41.094589233398438</v>
      </c>
      <c r="I988" s="2">
        <v>73.143203735351563</v>
      </c>
      <c r="J988" s="5">
        <v>237.42379760742188</v>
      </c>
      <c r="K988" s="5">
        <v>5.7987523078918457</v>
      </c>
    </row>
    <row r="989">
      <c r="A989" s="2">
        <v>73.197151184082031</v>
      </c>
      <c r="B989" s="4">
        <v>2615.28369140625</v>
      </c>
      <c r="C989" s="4">
        <v>44.757545471191406</v>
      </c>
      <c r="E989" s="2">
        <v>73.197151184082031</v>
      </c>
      <c r="F989" s="4">
        <v>2604.692626953125</v>
      </c>
      <c r="G989" s="4">
        <v>40.302383422851563</v>
      </c>
      <c r="I989" s="2">
        <v>73.197151184082031</v>
      </c>
      <c r="J989" s="5">
        <v>233.19105529785156</v>
      </c>
      <c r="K989" s="5">
        <v>6.0029048919677734</v>
      </c>
    </row>
    <row r="990">
      <c r="A990" s="2">
        <v>73.251106262207031</v>
      </c>
      <c r="B990" s="4">
        <v>2633.542236328125</v>
      </c>
      <c r="C990" s="4">
        <v>38.7779541015625</v>
      </c>
      <c r="E990" s="2">
        <v>73.251106262207031</v>
      </c>
      <c r="F990" s="4">
        <v>2617.999755859375</v>
      </c>
      <c r="G990" s="4">
        <v>39.5251350402832</v>
      </c>
      <c r="I990" s="2">
        <v>73.251106262207031</v>
      </c>
      <c r="J990" s="5">
        <v>228.86784362792969</v>
      </c>
      <c r="K990" s="5">
        <v>6.1954660415649414</v>
      </c>
    </row>
    <row r="991">
      <c r="A991" s="2">
        <v>73.3050537109375</v>
      </c>
      <c r="B991" s="4">
        <v>2643.09033203125</v>
      </c>
      <c r="C991" s="4">
        <v>42.926021575927734</v>
      </c>
      <c r="E991" s="2">
        <v>73.3050537109375</v>
      </c>
      <c r="F991" s="4">
        <v>2630.82470703125</v>
      </c>
      <c r="G991" s="4">
        <v>38.764621734619141</v>
      </c>
      <c r="I991" s="2">
        <v>73.3050537109375</v>
      </c>
      <c r="J991" s="5">
        <v>224.46212768554688</v>
      </c>
      <c r="K991" s="5">
        <v>6.3760771751403809</v>
      </c>
    </row>
    <row r="992">
      <c r="A992" s="2">
        <v>73.3590087890625</v>
      </c>
      <c r="B992" s="4">
        <v>2657.323486328125</v>
      </c>
      <c r="C992" s="4">
        <v>31.253129959106445</v>
      </c>
      <c r="E992" s="2">
        <v>73.3590087890625</v>
      </c>
      <c r="F992" s="4">
        <v>2643.17041015625</v>
      </c>
      <c r="G992" s="4">
        <v>38.017242431640625</v>
      </c>
      <c r="I992" s="2">
        <v>73.3590087890625</v>
      </c>
      <c r="J992" s="5">
        <v>219.9822998046875</v>
      </c>
      <c r="K992" s="5">
        <v>6.5445418357849121</v>
      </c>
    </row>
    <row r="993">
      <c r="A993" s="2">
        <v>73.412956237792969</v>
      </c>
      <c r="B993" s="4">
        <v>2666.130859375</v>
      </c>
      <c r="C993" s="4">
        <v>33.961917877197266</v>
      </c>
      <c r="E993" s="2">
        <v>73.412956237792969</v>
      </c>
      <c r="F993" s="4">
        <v>2655.038330078125</v>
      </c>
      <c r="G993" s="4">
        <v>37.276241302490234</v>
      </c>
      <c r="I993" s="2">
        <v>73.412956237792969</v>
      </c>
      <c r="J993" s="5">
        <v>215.43655395507813</v>
      </c>
      <c r="K993" s="5">
        <v>6.7004861831665039</v>
      </c>
    </row>
    <row r="994">
      <c r="A994" s="2">
        <v>73.466911315917969</v>
      </c>
      <c r="B994" s="4">
        <v>2679.955810546875</v>
      </c>
      <c r="C994" s="4">
        <v>33.644218444824219</v>
      </c>
      <c r="E994" s="2">
        <v>73.466911315917969</v>
      </c>
      <c r="F994" s="4">
        <v>2666.43408203125</v>
      </c>
      <c r="G994" s="4">
        <v>36.532466888427734</v>
      </c>
      <c r="I994" s="2">
        <v>73.466911315917969</v>
      </c>
      <c r="J994" s="5">
        <v>210.83338928222656</v>
      </c>
      <c r="K994" s="5">
        <v>6.8437013626098633</v>
      </c>
    </row>
    <row r="995">
      <c r="A995" s="2">
        <v>73.520858764648438</v>
      </c>
      <c r="B995" s="4">
        <v>2684.81591796875</v>
      </c>
      <c r="C995" s="4">
        <v>38.177753448486328</v>
      </c>
      <c r="E995" s="2">
        <v>73.520858764648438</v>
      </c>
      <c r="F995" s="4">
        <v>2677.361572265625</v>
      </c>
      <c r="G995" s="4">
        <v>35.781169891357422</v>
      </c>
      <c r="I995" s="2">
        <v>73.520858764648438</v>
      </c>
      <c r="J995" s="5">
        <v>206.18115234375</v>
      </c>
      <c r="K995" s="5">
        <v>6.9738044738769531</v>
      </c>
    </row>
    <row r="996">
      <c r="A996" s="2">
        <v>73.574813842773438</v>
      </c>
      <c r="B996" s="4">
        <v>2701.77001953125</v>
      </c>
      <c r="C996" s="4">
        <v>31.73260498046875</v>
      </c>
      <c r="E996" s="2">
        <v>73.574813842773438</v>
      </c>
      <c r="F996" s="4">
        <v>2687.833984375</v>
      </c>
      <c r="G996" s="4">
        <v>35.02166748046875</v>
      </c>
      <c r="I996" s="2">
        <v>73.574813842773438</v>
      </c>
      <c r="J996" s="5">
        <v>201.48844909667969</v>
      </c>
      <c r="K996" s="5">
        <v>7.0905919075012207</v>
      </c>
    </row>
    <row r="997">
      <c r="A997" s="2">
        <v>73.628768920898438</v>
      </c>
      <c r="B997" s="4">
        <v>2702.62939453125</v>
      </c>
      <c r="C997" s="4">
        <v>33.661441802978516</v>
      </c>
      <c r="E997" s="2">
        <v>73.628768920898438</v>
      </c>
      <c r="F997" s="4">
        <v>2697.862548828125</v>
      </c>
      <c r="G997" s="4">
        <v>34.257709503173828</v>
      </c>
      <c r="I997" s="2">
        <v>73.628768920898438</v>
      </c>
      <c r="J997" s="5">
        <v>196.76373291015625</v>
      </c>
      <c r="K997" s="5">
        <v>7.1937432289123535</v>
      </c>
    </row>
    <row r="998">
      <c r="A998" s="2">
        <v>73.6827163696289</v>
      </c>
      <c r="B998" s="4">
        <v>2716.957763671875</v>
      </c>
      <c r="C998" s="4">
        <v>30.830350875854492</v>
      </c>
      <c r="E998" s="2">
        <v>73.6827163696289</v>
      </c>
      <c r="F998" s="4">
        <v>2707.457275390625</v>
      </c>
      <c r="G998" s="4">
        <v>33.493995666503906</v>
      </c>
      <c r="I998" s="2">
        <v>73.6827163696289</v>
      </c>
      <c r="J998" s="5">
        <v>192.01567077636719</v>
      </c>
      <c r="K998" s="5">
        <v>7.2830734252929688</v>
      </c>
    </row>
    <row r="999">
      <c r="A999" s="2">
        <v>73.7366714477539</v>
      </c>
      <c r="B999" s="4">
        <v>2720.434814453125</v>
      </c>
      <c r="C999" s="4">
        <v>34.724937438964844</v>
      </c>
      <c r="E999" s="2">
        <v>73.7366714477539</v>
      </c>
      <c r="F999" s="4">
        <v>2716.625244140625</v>
      </c>
      <c r="G999" s="4">
        <v>32.738811492919922</v>
      </c>
      <c r="I999" s="2">
        <v>73.7366714477539</v>
      </c>
      <c r="J999" s="5">
        <v>187.2528076171875</v>
      </c>
      <c r="K999" s="5">
        <v>7.3583741188049316</v>
      </c>
    </row>
    <row r="1000">
      <c r="A1000" s="2">
        <v>73.790618896484375</v>
      </c>
      <c r="B1000" s="4">
        <v>2736.87158203125</v>
      </c>
      <c r="C1000" s="4">
        <v>26.5440616607666</v>
      </c>
      <c r="E1000" s="2">
        <v>73.790618896484375</v>
      </c>
      <c r="F1000" s="4">
        <v>2725.37890625</v>
      </c>
      <c r="G1000" s="4">
        <v>32.003326416015625</v>
      </c>
      <c r="I1000" s="2">
        <v>73.790618896484375</v>
      </c>
      <c r="J1000" s="5">
        <v>182.48377990722656</v>
      </c>
      <c r="K1000" s="5">
        <v>7.4195008277893066</v>
      </c>
    </row>
    <row r="1001">
      <c r="A1001" s="2">
        <v>73.844573974609375</v>
      </c>
      <c r="B1001" s="4">
        <v>2741.218017578125</v>
      </c>
      <c r="C1001" s="4">
        <v>34.5377082824707</v>
      </c>
      <c r="E1001" s="2">
        <v>73.844573974609375</v>
      </c>
      <c r="F1001" s="4">
        <v>2733.7314453125</v>
      </c>
      <c r="G1001" s="4">
        <v>31.303590774536133</v>
      </c>
      <c r="I1001" s="2">
        <v>73.844573974609375</v>
      </c>
      <c r="J1001" s="5">
        <v>177.71713256835938</v>
      </c>
      <c r="K1001" s="5">
        <v>7.466364860534668</v>
      </c>
    </row>
    <row r="1002">
      <c r="A1002" s="2">
        <v>73.898521423339844</v>
      </c>
      <c r="B1002" s="4">
        <v>2753.5703125</v>
      </c>
      <c r="C1002" s="4">
        <v>31.116710662841797</v>
      </c>
      <c r="E1002" s="2">
        <v>73.898521423339844</v>
      </c>
      <c r="F1002" s="4">
        <v>2741.697509765625</v>
      </c>
      <c r="G1002" s="4">
        <v>30.655963897705078</v>
      </c>
      <c r="I1002" s="2">
        <v>73.898521423339844</v>
      </c>
      <c r="J1002" s="5">
        <v>172.96139526367188</v>
      </c>
      <c r="K1002" s="5">
        <v>7.498931884765625</v>
      </c>
    </row>
    <row r="1003">
      <c r="A1003" s="2">
        <v>73.952476501464844</v>
      </c>
      <c r="B1003" s="4">
        <v>2753.427490234375</v>
      </c>
      <c r="C1003" s="4">
        <v>33.317241668701172</v>
      </c>
      <c r="E1003" s="2">
        <v>73.952476501464844</v>
      </c>
      <c r="F1003" s="4">
        <v>2749.290771484375</v>
      </c>
      <c r="G1003" s="4">
        <v>30.071380615234375</v>
      </c>
      <c r="I1003" s="2">
        <v>73.952476501464844</v>
      </c>
      <c r="J1003" s="5">
        <v>168.2249755859375</v>
      </c>
      <c r="K1003" s="5">
        <v>7.5172338485717773</v>
      </c>
    </row>
    <row r="1004">
      <c r="A1004" s="2">
        <v>74.006423950195313</v>
      </c>
      <c r="B1004" s="4">
        <v>2767.6220703125</v>
      </c>
      <c r="C1004" s="4">
        <v>30.075765609741211</v>
      </c>
      <c r="E1004" s="2">
        <v>74.006423950195313</v>
      </c>
      <c r="F1004" s="4">
        <v>2756.529296875</v>
      </c>
      <c r="G1004" s="4">
        <v>29.551992416381836</v>
      </c>
      <c r="I1004" s="2">
        <v>74.006423950195313</v>
      </c>
      <c r="J1004" s="5">
        <v>163.51614379882813</v>
      </c>
      <c r="K1004" s="5">
        <v>7.521357536315918</v>
      </c>
    </row>
    <row r="1005">
      <c r="A1005" s="2">
        <v>74.060379028320313</v>
      </c>
      <c r="B1005" s="4">
        <v>2770.1494140625</v>
      </c>
      <c r="C1005" s="4">
        <v>36.311859130859375</v>
      </c>
      <c r="E1005" s="2">
        <v>74.060379028320313</v>
      </c>
      <c r="F1005" s="4">
        <v>2763.4326171875</v>
      </c>
      <c r="G1005" s="4">
        <v>29.097467422485352</v>
      </c>
      <c r="I1005" s="2">
        <v>74.060379028320313</v>
      </c>
      <c r="J1005" s="5">
        <v>158.843017578125</v>
      </c>
      <c r="K1005" s="5">
        <v>7.5114345550537109</v>
      </c>
    </row>
    <row r="1006">
      <c r="A1006" s="2">
        <v>74.114334106445313</v>
      </c>
      <c r="B1006" s="4">
        <v>2785.122802734375</v>
      </c>
      <c r="C1006" s="4">
        <v>26.012788772583008</v>
      </c>
      <c r="E1006" s="2">
        <v>74.114334106445313</v>
      </c>
      <c r="F1006" s="4">
        <v>2770.0205078125</v>
      </c>
      <c r="G1006" s="4">
        <v>28.703533172607422</v>
      </c>
      <c r="I1006" s="2">
        <v>74.114334106445313</v>
      </c>
      <c r="J1006" s="5">
        <v>154.21353149414063</v>
      </c>
      <c r="K1006" s="5">
        <v>7.4878067970275879</v>
      </c>
    </row>
    <row r="1007">
      <c r="A1007" s="2">
        <v>74.168281555175781</v>
      </c>
      <c r="B1007" s="4">
        <v>2781.15283203125</v>
      </c>
      <c r="C1007" s="4">
        <v>27.332082748413086</v>
      </c>
      <c r="E1007" s="2">
        <v>74.168281555175781</v>
      </c>
      <c r="F1007" s="4">
        <v>2776.310546875</v>
      </c>
      <c r="G1007" s="4">
        <v>28.360551834106445</v>
      </c>
      <c r="I1007" s="2">
        <v>74.168281555175781</v>
      </c>
      <c r="J1007" s="5">
        <v>149.63525390625</v>
      </c>
      <c r="K1007" s="5">
        <v>7.450709342956543</v>
      </c>
    </row>
    <row r="1008">
      <c r="A1008" s="2">
        <v>74.222236633300781</v>
      </c>
      <c r="B1008" s="4">
        <v>2791.7724609375</v>
      </c>
      <c r="C1008" s="4">
        <v>24.688087463378906</v>
      </c>
      <c r="E1008" s="2">
        <v>74.222236633300781</v>
      </c>
      <c r="F1008" s="4">
        <v>2782.320556640625</v>
      </c>
      <c r="G1008" s="4">
        <v>28.055398941040039</v>
      </c>
      <c r="I1008" s="2">
        <v>74.222236633300781</v>
      </c>
      <c r="J1008" s="5">
        <v>145.11563110351563</v>
      </c>
      <c r="K1008" s="5">
        <v>7.4006662368774414</v>
      </c>
    </row>
    <row r="1009">
      <c r="A1009" s="2">
        <v>74.27618408203125</v>
      </c>
      <c r="B1009" s="4">
        <v>2789.38232421875</v>
      </c>
      <c r="C1009" s="4">
        <v>27.966182708740234</v>
      </c>
      <c r="E1009" s="2">
        <v>74.27618408203125</v>
      </c>
      <c r="F1009" s="4">
        <v>2788.06884765625</v>
      </c>
      <c r="G1009" s="4">
        <v>27.771421432495117</v>
      </c>
      <c r="I1009" s="2">
        <v>74.27618408203125</v>
      </c>
      <c r="J1009" s="5">
        <v>140.66156005859375</v>
      </c>
      <c r="K1009" s="5">
        <v>7.3380765914916992</v>
      </c>
    </row>
    <row r="1010">
      <c r="A1010" s="2">
        <v>74.33013916015625</v>
      </c>
      <c r="B1010" s="4">
        <v>2800.277099609375</v>
      </c>
      <c r="C1010" s="4">
        <v>18.743871688842773</v>
      </c>
      <c r="E1010" s="2">
        <v>74.33013916015625</v>
      </c>
      <c r="F1010" s="4">
        <v>2793.5712890625</v>
      </c>
      <c r="G1010" s="4">
        <v>27.494260787963867</v>
      </c>
      <c r="I1010" s="2">
        <v>74.33013916015625</v>
      </c>
      <c r="J1010" s="5">
        <v>136.27972412109375</v>
      </c>
      <c r="K1010" s="5">
        <v>7.2635889053344727</v>
      </c>
    </row>
    <row r="1011">
      <c r="A1011" s="2">
        <v>74.384086608886719</v>
      </c>
      <c r="B1011" s="4">
        <v>2801.966552734375</v>
      </c>
      <c r="C1011" s="4">
        <v>24.618717193603516</v>
      </c>
      <c r="E1011" s="2">
        <v>74.384086608886719</v>
      </c>
      <c r="F1011" s="4">
        <v>2798.843994140625</v>
      </c>
      <c r="G1011" s="4">
        <v>27.218490600585938</v>
      </c>
      <c r="I1011" s="2">
        <v>74.384086608886719</v>
      </c>
      <c r="J1011" s="5">
        <v>131.97618103027344</v>
      </c>
      <c r="K1011" s="5">
        <v>7.1777682304382324</v>
      </c>
    </row>
    <row r="1012">
      <c r="A1012" s="2">
        <v>74.438041687011719</v>
      </c>
      <c r="B1012" s="4">
        <v>2814.82568359375</v>
      </c>
      <c r="C1012" s="4">
        <v>22.637359619140625</v>
      </c>
      <c r="E1012" s="2">
        <v>74.438041687011719</v>
      </c>
      <c r="F1012" s="4">
        <v>2803.901123046875</v>
      </c>
      <c r="G1012" s="4">
        <v>26.945245742797852</v>
      </c>
      <c r="I1012" s="2">
        <v>74.438041687011719</v>
      </c>
      <c r="J1012" s="5">
        <v>127.75684356689453</v>
      </c>
      <c r="K1012" s="5">
        <v>7.0814504623413086</v>
      </c>
    </row>
    <row r="1013">
      <c r="A1013" s="2">
        <v>74.491989135742188</v>
      </c>
      <c r="B1013" s="4">
        <v>2811.257568359375</v>
      </c>
      <c r="C1013" s="4">
        <v>25.137889862060547</v>
      </c>
      <c r="E1013" s="2">
        <v>74.491989135742188</v>
      </c>
      <c r="F1013" s="4">
        <v>2808.757568359375</v>
      </c>
      <c r="G1013" s="4">
        <v>26.67619514465332</v>
      </c>
      <c r="I1013" s="2">
        <v>74.491989135742188</v>
      </c>
      <c r="J1013" s="5">
        <v>123.62675476074219</v>
      </c>
      <c r="K1013" s="5">
        <v>6.975275993347168</v>
      </c>
    </row>
    <row r="1014">
      <c r="A1014" s="2">
        <v>74.545944213867188</v>
      </c>
      <c r="B1014" s="4">
        <v>2817.7626953125</v>
      </c>
      <c r="C1014" s="4">
        <v>24.301122665405273</v>
      </c>
      <c r="E1014" s="2">
        <v>74.545944213867188</v>
      </c>
      <c r="F1014" s="4">
        <v>2813.427490234375</v>
      </c>
      <c r="G1014" s="4">
        <v>26.416118621826172</v>
      </c>
      <c r="I1014" s="2">
        <v>74.545944213867188</v>
      </c>
      <c r="J1014" s="5">
        <v>119.59079742431641</v>
      </c>
      <c r="K1014" s="5">
        <v>6.8601484298706055</v>
      </c>
    </row>
    <row r="1015">
      <c r="A1015" s="2">
        <v>74.599891662597656</v>
      </c>
      <c r="B1015" s="4">
        <v>2816.32861328125</v>
      </c>
      <c r="C1015" s="4">
        <v>27.602243423461914</v>
      </c>
      <c r="E1015" s="2">
        <v>74.599891662597656</v>
      </c>
      <c r="F1015" s="4">
        <v>2817.92626953125</v>
      </c>
      <c r="G1015" s="4">
        <v>26.172883987426758</v>
      </c>
      <c r="I1015" s="2">
        <v>74.599891662597656</v>
      </c>
      <c r="J1015" s="5">
        <v>115.65310668945313</v>
      </c>
      <c r="K1015" s="5">
        <v>6.7369747161865234</v>
      </c>
    </row>
    <row r="1016">
      <c r="A1016" s="2">
        <v>74.653846740722656</v>
      </c>
      <c r="B1016" s="4">
        <v>2827.78515625</v>
      </c>
      <c r="C1016" s="4">
        <v>27.155735015869141</v>
      </c>
      <c r="E1016" s="2">
        <v>74.653846740722656</v>
      </c>
      <c r="F1016" s="4">
        <v>2822.27294921875</v>
      </c>
      <c r="G1016" s="4">
        <v>25.954252243041992</v>
      </c>
      <c r="I1016" s="2">
        <v>74.653846740722656</v>
      </c>
      <c r="J1016" s="5">
        <v>111.81735229492188</v>
      </c>
      <c r="K1016" s="5">
        <v>6.6066389083862305</v>
      </c>
    </row>
    <row r="1017">
      <c r="A1017" s="2">
        <v>74.707801818847656</v>
      </c>
      <c r="B1017" s="4">
        <v>2828.5048828125</v>
      </c>
      <c r="C1017" s="4">
        <v>30.267765045166016</v>
      </c>
      <c r="E1017" s="2">
        <v>74.707801818847656</v>
      </c>
      <c r="F1017" s="4">
        <v>2826.48486328125</v>
      </c>
      <c r="G1017" s="4">
        <v>25.767742156982422</v>
      </c>
      <c r="I1017" s="2">
        <v>74.707801818847656</v>
      </c>
      <c r="J1017" s="5">
        <v>108.08662414550781</v>
      </c>
      <c r="K1017" s="5">
        <v>6.4701871871948242</v>
      </c>
    </row>
    <row r="1018">
      <c r="A1018" s="2">
        <v>74.761749267578125</v>
      </c>
      <c r="B1018" s="4">
        <v>2832.10595703125</v>
      </c>
      <c r="C1018" s="4">
        <v>29.712467193603516</v>
      </c>
      <c r="E1018" s="2">
        <v>74.761749267578125</v>
      </c>
      <c r="F1018" s="4">
        <v>2830.575439453125</v>
      </c>
      <c r="G1018" s="4">
        <v>25.620655059814453</v>
      </c>
      <c r="I1018" s="2">
        <v>74.761749267578125</v>
      </c>
      <c r="J1018" s="5">
        <v>104.46346282958984</v>
      </c>
      <c r="K1018" s="5">
        <v>6.3285846710205078</v>
      </c>
    </row>
    <row r="1019">
      <c r="A1019" s="2">
        <v>74.815704345703125</v>
      </c>
      <c r="B1019" s="4">
        <v>2836.84521484375</v>
      </c>
      <c r="C1019" s="4">
        <v>23.937601089477539</v>
      </c>
      <c r="E1019" s="2">
        <v>74.815704345703125</v>
      </c>
      <c r="F1019" s="4">
        <v>2834.55419921875</v>
      </c>
      <c r="G1019" s="4">
        <v>25.515161514282227</v>
      </c>
      <c r="I1019" s="2">
        <v>74.815704345703125</v>
      </c>
      <c r="J1019" s="5">
        <v>100.94979858398438</v>
      </c>
      <c r="K1019" s="5">
        <v>6.1829328536987305</v>
      </c>
    </row>
    <row r="1020">
      <c r="A1020" s="2">
        <v>74.8696517944336</v>
      </c>
      <c r="B1020" s="4">
        <v>2836.823486328125</v>
      </c>
      <c r="C1020" s="4">
        <v>25.330305099487305</v>
      </c>
      <c r="E1020" s="2">
        <v>74.8696517944336</v>
      </c>
      <c r="F1020" s="4">
        <v>2838.43212890625</v>
      </c>
      <c r="G1020" s="4">
        <v>25.446146011352539</v>
      </c>
      <c r="I1020" s="2">
        <v>74.8696517944336</v>
      </c>
      <c r="J1020" s="5">
        <v>97.5469970703125</v>
      </c>
      <c r="K1020" s="5">
        <v>6.0342235565185547</v>
      </c>
    </row>
    <row r="1021">
      <c r="A1021" s="2">
        <v>74.9236068725586</v>
      </c>
      <c r="B1021" s="4">
        <v>2841.556396484375</v>
      </c>
      <c r="C1021" s="4">
        <v>28.638538360595703</v>
      </c>
      <c r="E1021" s="2">
        <v>74.9236068725586</v>
      </c>
      <c r="F1021" s="4">
        <v>2842.21875</v>
      </c>
      <c r="G1021" s="4">
        <v>25.404714584350586</v>
      </c>
      <c r="I1021" s="2">
        <v>74.9236068725586</v>
      </c>
      <c r="J1021" s="5">
        <v>94.255851745605469</v>
      </c>
      <c r="K1021" s="5">
        <v>5.8834872245788574</v>
      </c>
    </row>
    <row r="1022">
      <c r="A1022" s="2">
        <v>74.977554321289063</v>
      </c>
      <c r="B1022" s="4">
        <v>2843.70947265625</v>
      </c>
      <c r="C1022" s="4">
        <v>30.846958160400391</v>
      </c>
      <c r="E1022" s="2">
        <v>74.977554321289063</v>
      </c>
      <c r="F1022" s="4">
        <v>2845.922607421875</v>
      </c>
      <c r="G1022" s="4">
        <v>25.3797664642334</v>
      </c>
      <c r="I1022" s="2">
        <v>74.977554321289063</v>
      </c>
      <c r="J1022" s="5">
        <v>91.076622009277344</v>
      </c>
      <c r="K1022" s="5">
        <v>5.7317166328430176</v>
      </c>
    </row>
    <row r="1023">
      <c r="A1023" s="2">
        <v>75.031509399414063</v>
      </c>
      <c r="B1023" s="4">
        <v>2851.384033203125</v>
      </c>
      <c r="C1023" s="4">
        <v>23.076276779174805</v>
      </c>
      <c r="E1023" s="2">
        <v>75.031509399414063</v>
      </c>
      <c r="F1023" s="4">
        <v>2849.54833984375</v>
      </c>
      <c r="G1023" s="4">
        <v>25.353261947631836</v>
      </c>
      <c r="I1023" s="2">
        <v>75.031509399414063</v>
      </c>
      <c r="J1023" s="5">
        <v>88.009071350097656</v>
      </c>
      <c r="K1023" s="5">
        <v>5.5798401832580566</v>
      </c>
    </row>
    <row r="1024">
      <c r="A1024" s="2">
        <v>75.085456848144531</v>
      </c>
      <c r="B1024" s="4">
        <v>2852.437744140625</v>
      </c>
      <c r="C1024" s="4">
        <v>28.22776985168457</v>
      </c>
      <c r="E1024" s="2">
        <v>75.085456848144531</v>
      </c>
      <c r="F1024" s="4">
        <v>2853.097900390625</v>
      </c>
      <c r="G1024" s="4">
        <v>25.306097030639648</v>
      </c>
      <c r="I1024" s="2">
        <v>75.085456848144531</v>
      </c>
      <c r="J1024" s="5">
        <v>85.052474975585938</v>
      </c>
      <c r="K1024" s="5">
        <v>5.4287567138671875</v>
      </c>
    </row>
    <row r="1025">
      <c r="A1025" s="2">
        <v>75.139411926269531</v>
      </c>
      <c r="B1025" s="4">
        <v>2864.939453125</v>
      </c>
      <c r="C1025" s="4">
        <v>18.36247444152832</v>
      </c>
      <c r="E1025" s="2">
        <v>75.139411926269531</v>
      </c>
      <c r="F1025" s="4">
        <v>2856.576904296875</v>
      </c>
      <c r="G1025" s="4">
        <v>25.223747253417969</v>
      </c>
      <c r="I1025" s="2">
        <v>75.139411926269531</v>
      </c>
      <c r="J1025" s="5">
        <v>82.20562744140625</v>
      </c>
      <c r="K1025" s="5">
        <v>5.279200553894043</v>
      </c>
    </row>
    <row r="1026">
      <c r="A1026" s="2">
        <v>75.193359375</v>
      </c>
      <c r="B1026" s="4">
        <v>2856.243408203125</v>
      </c>
      <c r="C1026" s="4">
        <v>23.255277633666992</v>
      </c>
      <c r="E1026" s="2">
        <v>75.193359375</v>
      </c>
      <c r="F1026" s="4">
        <v>2859.993408203125</v>
      </c>
      <c r="G1026" s="4">
        <v>25.0963191986084</v>
      </c>
      <c r="I1026" s="2">
        <v>75.193359375</v>
      </c>
      <c r="J1026" s="5">
        <v>79.467010498046875</v>
      </c>
      <c r="K1026" s="5">
        <v>5.1320347785949707</v>
      </c>
    </row>
    <row r="1027">
      <c r="A1027" s="2">
        <v>75.247314453125</v>
      </c>
      <c r="B1027" s="4">
        <v>2869.649658203125</v>
      </c>
      <c r="C1027" s="4">
        <v>21.333017349243164</v>
      </c>
      <c r="E1027" s="2">
        <v>75.247314453125</v>
      </c>
      <c r="F1027" s="4">
        <v>2863.35400390625</v>
      </c>
      <c r="G1027" s="4">
        <v>24.921218872070313</v>
      </c>
      <c r="I1027" s="2">
        <v>75.247314453125</v>
      </c>
      <c r="J1027" s="5">
        <v>76.834465026855469</v>
      </c>
      <c r="K1027" s="5">
        <v>4.9876589775085449</v>
      </c>
    </row>
    <row r="1028">
      <c r="A1028" s="2">
        <v>75.30126953125</v>
      </c>
      <c r="B1028" s="4">
        <v>2865.243408203125</v>
      </c>
      <c r="C1028" s="4">
        <v>29.33787727355957</v>
      </c>
      <c r="E1028" s="2">
        <v>75.30126953125</v>
      </c>
      <c r="F1028" s="4">
        <v>2866.662841796875</v>
      </c>
      <c r="G1028" s="4">
        <v>24.705221176147461</v>
      </c>
      <c r="I1028" s="2">
        <v>75.30126953125</v>
      </c>
      <c r="J1028" s="5">
        <v>74.30572509765625</v>
      </c>
      <c r="K1028" s="5">
        <v>4.8467049598693848</v>
      </c>
    </row>
    <row r="1029">
      <c r="A1029" s="2">
        <v>75.355216979980469</v>
      </c>
      <c r="B1029" s="4">
        <v>2874.304931640625</v>
      </c>
      <c r="C1029" s="4">
        <v>21.281320571899414</v>
      </c>
      <c r="E1029" s="2">
        <v>75.355216979980469</v>
      </c>
      <c r="F1029" s="4">
        <v>2869.918701171875</v>
      </c>
      <c r="G1029" s="4">
        <v>24.461746215820313</v>
      </c>
      <c r="I1029" s="2">
        <v>75.355216979980469</v>
      </c>
      <c r="J1029" s="5">
        <v>71.877891540527344</v>
      </c>
      <c r="K1029" s="5">
        <v>4.7093353271484375</v>
      </c>
    </row>
    <row r="1030">
      <c r="A1030" s="2">
        <v>75.409172058105469</v>
      </c>
      <c r="B1030" s="4">
        <v>2873.1201171875</v>
      </c>
      <c r="C1030" s="4">
        <v>29.613689422607422</v>
      </c>
      <c r="E1030" s="2">
        <v>75.409172058105469</v>
      </c>
      <c r="F1030" s="4">
        <v>2873.116455078125</v>
      </c>
      <c r="G1030" s="4">
        <v>24.204065322875977</v>
      </c>
      <c r="I1030" s="2">
        <v>75.409172058105469</v>
      </c>
      <c r="J1030" s="5">
        <v>69.54803466796875</v>
      </c>
      <c r="K1030" s="5">
        <v>4.5758752822875977</v>
      </c>
    </row>
    <row r="1031">
      <c r="A1031" s="2">
        <v>75.463119506835938</v>
      </c>
      <c r="B1031" s="4">
        <v>2880.000244140625</v>
      </c>
      <c r="C1031" s="4">
        <v>21.052829742431641</v>
      </c>
      <c r="E1031" s="2">
        <v>75.463119506835938</v>
      </c>
      <c r="F1031" s="4">
        <v>2876.24951171875</v>
      </c>
      <c r="G1031" s="4">
        <v>23.943029403686523</v>
      </c>
      <c r="I1031" s="2">
        <v>75.463119506835938</v>
      </c>
      <c r="J1031" s="5">
        <v>67.312675476074219</v>
      </c>
      <c r="K1031" s="5">
        <v>4.4463253021240234</v>
      </c>
    </row>
    <row r="1032">
      <c r="A1032" s="2">
        <v>75.517074584960938</v>
      </c>
      <c r="B1032" s="4">
        <v>2883.331298828125</v>
      </c>
      <c r="C1032" s="4">
        <v>26.191946029663086</v>
      </c>
      <c r="E1032" s="2">
        <v>75.517074584960938</v>
      </c>
      <c r="F1032" s="4">
        <v>2879.3154296875</v>
      </c>
      <c r="G1032" s="4">
        <v>23.685432434082031</v>
      </c>
      <c r="I1032" s="2">
        <v>75.517074584960938</v>
      </c>
      <c r="J1032" s="5">
        <v>65.168174743652344</v>
      </c>
      <c r="K1032" s="5">
        <v>4.3206567764282227</v>
      </c>
    </row>
    <row r="1033">
      <c r="A1033" s="2">
        <v>75.5710220336914</v>
      </c>
      <c r="B1033" s="4">
        <v>2884.451171875</v>
      </c>
      <c r="C1033" s="4">
        <v>21.954502105712891</v>
      </c>
      <c r="E1033" s="2">
        <v>75.5710220336914</v>
      </c>
      <c r="F1033" s="4">
        <v>2882.318359375</v>
      </c>
      <c r="G1033" s="4">
        <v>23.43199348449707</v>
      </c>
      <c r="I1033" s="2">
        <v>75.5710220336914</v>
      </c>
      <c r="J1033" s="5">
        <v>63.110794067382813</v>
      </c>
      <c r="K1033" s="5">
        <v>4.1988487243652344</v>
      </c>
    </row>
    <row r="1034">
      <c r="A1034" s="2">
        <v>75.6249771118164</v>
      </c>
      <c r="B1034" s="4">
        <v>2882.30078125</v>
      </c>
      <c r="C1034" s="4">
        <v>29.798538208007813</v>
      </c>
      <c r="E1034" s="2">
        <v>75.6249771118164</v>
      </c>
      <c r="F1034" s="4">
        <v>2885.26123046875</v>
      </c>
      <c r="G1034" s="4">
        <v>23.180952072143555</v>
      </c>
      <c r="I1034" s="2">
        <v>75.6249771118164</v>
      </c>
      <c r="J1034" s="5">
        <v>61.1364631652832</v>
      </c>
      <c r="K1034" s="5">
        <v>4.0806803703308105</v>
      </c>
    </row>
    <row r="1035">
      <c r="A1035" s="2">
        <v>75.678924560546875</v>
      </c>
      <c r="B1035" s="4">
        <v>2891.689697265625</v>
      </c>
      <c r="C1035" s="4">
        <v>20.00084114074707</v>
      </c>
      <c r="E1035" s="2">
        <v>75.678924560546875</v>
      </c>
      <c r="F1035" s="4">
        <v>2888.14208984375</v>
      </c>
      <c r="G1035" s="4">
        <v>22.924985885620117</v>
      </c>
      <c r="I1035" s="2">
        <v>75.678924560546875</v>
      </c>
      <c r="J1035" s="5">
        <v>59.241291046142578</v>
      </c>
      <c r="K1035" s="5">
        <v>3.9661169052124023</v>
      </c>
    </row>
    <row r="1036">
      <c r="A1036" s="2">
        <v>75.732879638671875</v>
      </c>
      <c r="B1036" s="4">
        <v>2891.821044921875</v>
      </c>
      <c r="C1036" s="4">
        <v>26.527267456054688</v>
      </c>
      <c r="E1036" s="2">
        <v>75.732879638671875</v>
      </c>
      <c r="F1036" s="4">
        <v>2890.957763671875</v>
      </c>
      <c r="G1036" s="4">
        <v>22.656400680541992</v>
      </c>
      <c r="I1036" s="2">
        <v>75.732879638671875</v>
      </c>
      <c r="J1036" s="5">
        <v>57.420974731445313</v>
      </c>
      <c r="K1036" s="5">
        <v>3.8548121452331543</v>
      </c>
    </row>
    <row r="1037">
      <c r="A1037" s="2">
        <v>75.786834716796875</v>
      </c>
      <c r="B1037" s="4">
        <v>2897.59130859375</v>
      </c>
      <c r="C1037" s="4">
        <v>21.953136444091797</v>
      </c>
      <c r="E1037" s="2">
        <v>75.786834716796875</v>
      </c>
      <c r="F1037" s="4">
        <v>2893.70458984375</v>
      </c>
      <c r="G1037" s="4">
        <v>22.37232780456543</v>
      </c>
      <c r="I1037" s="2">
        <v>75.786834716796875</v>
      </c>
      <c r="J1037" s="5">
        <v>55.671577453613281</v>
      </c>
      <c r="K1037" s="5">
        <v>3.7467203140258789</v>
      </c>
    </row>
    <row r="1038">
      <c r="A1038" s="2">
        <v>75.840782165527344</v>
      </c>
      <c r="B1038" s="4">
        <v>2893.581298828125</v>
      </c>
      <c r="C1038" s="4">
        <v>28.179483413696289</v>
      </c>
      <c r="E1038" s="2">
        <v>75.840782165527344</v>
      </c>
      <c r="F1038" s="4">
        <v>2896.381103515625</v>
      </c>
      <c r="G1038" s="4">
        <v>22.0794620513916</v>
      </c>
      <c r="I1038" s="2">
        <v>75.840782165527344</v>
      </c>
      <c r="J1038" s="5">
        <v>53.9888916015625</v>
      </c>
      <c r="K1038" s="5">
        <v>3.6415503025054932</v>
      </c>
    </row>
    <row r="1039">
      <c r="A1039" s="2">
        <v>75.894737243652344</v>
      </c>
      <c r="B1039" s="4">
        <v>2901.776611328125</v>
      </c>
      <c r="C1039" s="4">
        <v>16.760927200317383</v>
      </c>
      <c r="E1039" s="2">
        <v>75.894737243652344</v>
      </c>
      <c r="F1039" s="4">
        <v>2898.9873046875</v>
      </c>
      <c r="G1039" s="4">
        <v>21.789640426635742</v>
      </c>
      <c r="I1039" s="2">
        <v>75.894737243652344</v>
      </c>
      <c r="J1039" s="5">
        <v>52.369094848632813</v>
      </c>
      <c r="K1039" s="5">
        <v>3.5393035411834717</v>
      </c>
    </row>
    <row r="1040">
      <c r="A1040" s="2">
        <v>75.948684692382813</v>
      </c>
      <c r="B1040" s="4">
        <v>2896.758056640625</v>
      </c>
      <c r="C1040" s="4">
        <v>22.818256378173828</v>
      </c>
      <c r="E1040" s="2">
        <v>75.948684692382813</v>
      </c>
      <c r="F1040" s="4">
        <v>2901.52294921875</v>
      </c>
      <c r="G1040" s="4">
        <v>21.505340576171875</v>
      </c>
      <c r="I1040" s="2">
        <v>75.948684692382813</v>
      </c>
      <c r="J1040" s="5">
        <v>50.808273315429688</v>
      </c>
      <c r="K1040" s="5">
        <v>3.4398448467254639</v>
      </c>
    </row>
    <row r="1041">
      <c r="A1041" s="2">
        <v>76.002639770507813</v>
      </c>
      <c r="B1041" s="4">
        <v>2913.016845703125</v>
      </c>
      <c r="C1041" s="4">
        <v>16.655874252319336</v>
      </c>
      <c r="E1041" s="2">
        <v>76.002639770507813</v>
      </c>
      <c r="F1041" s="4">
        <v>2903.984375</v>
      </c>
      <c r="G1041" s="4">
        <v>21.226318359375</v>
      </c>
      <c r="I1041" s="2">
        <v>76.002639770507813</v>
      </c>
      <c r="J1041" s="5">
        <v>49.3028450012207</v>
      </c>
      <c r="K1041" s="5">
        <v>3.3432445526123047</v>
      </c>
    </row>
    <row r="1042">
      <c r="A1042" s="2">
        <v>76.056587219238281</v>
      </c>
      <c r="B1042" s="4">
        <v>2906.74658203125</v>
      </c>
      <c r="C1042" s="4">
        <v>21.040140151977539</v>
      </c>
      <c r="E1042" s="2">
        <v>76.056587219238281</v>
      </c>
      <c r="F1042" s="4">
        <v>2906.370849609375</v>
      </c>
      <c r="G1042" s="4">
        <v>20.954685211181641</v>
      </c>
      <c r="I1042" s="2">
        <v>76.056587219238281</v>
      </c>
      <c r="J1042" s="5">
        <v>47.849380493164063</v>
      </c>
      <c r="K1042" s="5">
        <v>3.2496747970581055</v>
      </c>
    </row>
    <row r="1043">
      <c r="A1043" s="2">
        <v>76.110542297363281</v>
      </c>
      <c r="B1043" s="4">
        <v>2912.215576171875</v>
      </c>
      <c r="C1043" s="4">
        <v>18.857997894287109</v>
      </c>
      <c r="E1043" s="2">
        <v>76.110542297363281</v>
      </c>
      <c r="F1043" s="4">
        <v>2908.682861328125</v>
      </c>
      <c r="G1043" s="4">
        <v>20.696956634521484</v>
      </c>
      <c r="I1043" s="2">
        <v>76.110542297363281</v>
      </c>
      <c r="J1043" s="5">
        <v>46.444671630859375</v>
      </c>
      <c r="K1043" s="5">
        <v>3.1594350337982178</v>
      </c>
    </row>
    <row r="1044">
      <c r="A1044" s="2">
        <v>76.16448974609375</v>
      </c>
      <c r="B1044" s="4">
        <v>2909.58154296875</v>
      </c>
      <c r="C1044" s="4">
        <v>25.693868637084961</v>
      </c>
      <c r="E1044" s="2">
        <v>76.16448974609375</v>
      </c>
      <c r="F1044" s="4">
        <v>2910.927001953125</v>
      </c>
      <c r="G1044" s="4">
        <v>20.462514877319336</v>
      </c>
      <c r="I1044" s="2">
        <v>76.16448974609375</v>
      </c>
      <c r="J1044" s="5">
        <v>45.085758209228516</v>
      </c>
      <c r="K1044" s="5">
        <v>3.0729849338531494</v>
      </c>
    </row>
    <row r="1045">
      <c r="A1045" s="2">
        <v>76.21844482421875</v>
      </c>
      <c r="B1045" s="4">
        <v>2913.153076171875</v>
      </c>
      <c r="C1045" s="4">
        <v>18.180849075317383</v>
      </c>
      <c r="E1045" s="2">
        <v>76.21844482421875</v>
      </c>
      <c r="F1045" s="4">
        <v>2913.1162109375</v>
      </c>
      <c r="G1045" s="4">
        <v>20.259136199951172</v>
      </c>
      <c r="I1045" s="2">
        <v>76.21844482421875</v>
      </c>
      <c r="J1045" s="5">
        <v>43.769920349121094</v>
      </c>
      <c r="K1045" s="5">
        <v>2.9909420013427734</v>
      </c>
    </row>
    <row r="1046">
      <c r="A1046" s="2">
        <v>76.272392272949219</v>
      </c>
      <c r="B1046" s="4">
        <v>2913.935791015625</v>
      </c>
      <c r="C1046" s="4">
        <v>24.926219940185547</v>
      </c>
      <c r="E1046" s="2">
        <v>76.272392272949219</v>
      </c>
      <c r="F1046" s="4">
        <v>2915.257080078125</v>
      </c>
      <c r="G1046" s="4">
        <v>20.087331771850586</v>
      </c>
      <c r="I1046" s="2">
        <v>76.272392272949219</v>
      </c>
      <c r="J1046" s="5">
        <v>42.4947509765625</v>
      </c>
      <c r="K1046" s="5">
        <v>2.9141836166381836</v>
      </c>
    </row>
    <row r="1047">
      <c r="A1047" s="2">
        <v>76.326347351074219</v>
      </c>
      <c r="B1047" s="4">
        <v>2919.029052734375</v>
      </c>
      <c r="C1047" s="4">
        <v>17.569091796875</v>
      </c>
      <c r="E1047" s="2">
        <v>76.326347351074219</v>
      </c>
      <c r="F1047" s="4">
        <v>2917.35498046875</v>
      </c>
      <c r="G1047" s="4">
        <v>19.942512512207031</v>
      </c>
      <c r="I1047" s="2">
        <v>76.326347351074219</v>
      </c>
      <c r="J1047" s="5">
        <v>41.258003234863281</v>
      </c>
      <c r="K1047" s="5">
        <v>2.8436770439147949</v>
      </c>
    </row>
    <row r="1048">
      <c r="A1048" s="2">
        <v>76.380302429199219</v>
      </c>
      <c r="B1048" s="4">
        <v>2918.557861328125</v>
      </c>
      <c r="C1048" s="4">
        <v>20.741447448730469</v>
      </c>
      <c r="E1048" s="2">
        <v>76.380302429199219</v>
      </c>
      <c r="F1048" s="4">
        <v>2919.415283203125</v>
      </c>
      <c r="G1048" s="4">
        <v>19.820978164672852</v>
      </c>
      <c r="I1048" s="2">
        <v>76.380302429199219</v>
      </c>
      <c r="J1048" s="5">
        <v>40.057769775390625</v>
      </c>
      <c r="K1048" s="5">
        <v>2.7806992530822754</v>
      </c>
    </row>
    <row r="1049">
      <c r="A1049" s="2">
        <v>76.434249877929688</v>
      </c>
      <c r="B1049" s="4">
        <v>2931.548583984375</v>
      </c>
      <c r="C1049" s="4">
        <v>13.315794944763184</v>
      </c>
      <c r="E1049" s="2">
        <v>76.434249877929688</v>
      </c>
      <c r="F1049" s="4">
        <v>2921.443359375</v>
      </c>
      <c r="G1049" s="4">
        <v>19.720474243164063</v>
      </c>
      <c r="I1049" s="2">
        <v>76.434249877929688</v>
      </c>
      <c r="J1049" s="5">
        <v>38.892307281494141</v>
      </c>
      <c r="K1049" s="5">
        <v>2.7265856266021729</v>
      </c>
    </row>
    <row r="1050">
      <c r="A1050" s="2">
        <v>76.488204956054688</v>
      </c>
      <c r="B1050" s="4">
        <v>2924.285888671875</v>
      </c>
      <c r="C1050" s="4">
        <v>19.4281005859375</v>
      </c>
      <c r="E1050" s="2">
        <v>76.488204956054688</v>
      </c>
      <c r="F1050" s="4">
        <v>2923.440185546875</v>
      </c>
      <c r="G1050" s="4">
        <v>19.639440536499023</v>
      </c>
      <c r="I1050" s="2">
        <v>76.488204956054688</v>
      </c>
      <c r="J1050" s="5">
        <v>37.760173797607422</v>
      </c>
      <c r="K1050" s="5">
        <v>2.682861328125</v>
      </c>
    </row>
    <row r="1051">
      <c r="A1051" s="2">
        <v>76.542152404785156</v>
      </c>
      <c r="B1051" s="4">
        <v>2930.3955078125</v>
      </c>
      <c r="C1051" s="4">
        <v>10.815211296081543</v>
      </c>
      <c r="E1051" s="2">
        <v>76.542152404785156</v>
      </c>
      <c r="F1051" s="4">
        <v>2925.401611328125</v>
      </c>
      <c r="G1051" s="4">
        <v>19.576078414916992</v>
      </c>
      <c r="I1051" s="2">
        <v>76.542152404785156</v>
      </c>
      <c r="J1051" s="5">
        <v>36.660121917724609</v>
      </c>
      <c r="K1051" s="5">
        <v>2.65097975730896</v>
      </c>
    </row>
    <row r="1052">
      <c r="A1052" s="2">
        <v>76.596107482910156</v>
      </c>
      <c r="B1052" s="4">
        <v>2926.2880859375</v>
      </c>
      <c r="C1052" s="4">
        <v>16.293220520019531</v>
      </c>
      <c r="E1052" s="2">
        <v>76.596107482910156</v>
      </c>
      <c r="F1052" s="4">
        <v>2927.32421875</v>
      </c>
      <c r="G1052" s="4">
        <v>19.526586532592773</v>
      </c>
      <c r="I1052" s="2">
        <v>76.596107482910156</v>
      </c>
      <c r="J1052" s="5">
        <v>35.591152191162109</v>
      </c>
      <c r="K1052" s="5">
        <v>2.6323280334472656</v>
      </c>
    </row>
    <row r="1053">
      <c r="A1053" s="2">
        <v>76.650054931640625</v>
      </c>
      <c r="B1053" s="4">
        <v>2929.8662109375</v>
      </c>
      <c r="C1053" s="4">
        <v>16.05204963684082</v>
      </c>
      <c r="E1053" s="2">
        <v>76.650054931640625</v>
      </c>
      <c r="F1053" s="4">
        <v>2929.203857421875</v>
      </c>
      <c r="G1053" s="4">
        <v>19.486845016479492</v>
      </c>
      <c r="I1053" s="2">
        <v>76.650054931640625</v>
      </c>
      <c r="J1053" s="5">
        <v>34.552452087402344</v>
      </c>
      <c r="K1053" s="5">
        <v>2.62807559967041</v>
      </c>
    </row>
    <row r="1054">
      <c r="A1054" s="2">
        <v>76.704010009765625</v>
      </c>
      <c r="B1054" s="4">
        <v>2932.821044921875</v>
      </c>
      <c r="C1054" s="4">
        <v>21.544631958007813</v>
      </c>
      <c r="E1054" s="2">
        <v>76.704010009765625</v>
      </c>
      <c r="F1054" s="4">
        <v>2931.033447265625</v>
      </c>
      <c r="G1054" s="4">
        <v>19.455808639526367</v>
      </c>
      <c r="I1054" s="2">
        <v>76.704010009765625</v>
      </c>
      <c r="J1054" s="5">
        <v>33.543441772460938</v>
      </c>
      <c r="K1054" s="5">
        <v>2.6389987468719482</v>
      </c>
    </row>
    <row r="1055">
      <c r="A1055" s="2">
        <v>76.7579574584961</v>
      </c>
      <c r="B1055" s="4">
        <v>2932.48681640625</v>
      </c>
      <c r="C1055" s="4">
        <v>30.245449066162109</v>
      </c>
      <c r="E1055" s="2">
        <v>76.7579574584961</v>
      </c>
      <c r="F1055" s="4">
        <v>2932.807373046875</v>
      </c>
      <c r="G1055" s="4">
        <v>19.430519104003906</v>
      </c>
      <c r="I1055" s="2">
        <v>76.7579574584961</v>
      </c>
      <c r="J1055" s="5">
        <v>32.563678741455078</v>
      </c>
      <c r="K1055" s="5">
        <v>2.6654567718505859</v>
      </c>
    </row>
    <row r="1056">
      <c r="A1056" s="2">
        <v>76.8119125366211</v>
      </c>
      <c r="B1056" s="4">
        <v>2932.513671875</v>
      </c>
      <c r="C1056" s="4">
        <v>17.812213897705078</v>
      </c>
      <c r="E1056" s="2">
        <v>76.8119125366211</v>
      </c>
      <c r="F1056" s="4">
        <v>2934.525634765625</v>
      </c>
      <c r="G1056" s="4">
        <v>19.404727935791016</v>
      </c>
      <c r="I1056" s="2">
        <v>76.8119125366211</v>
      </c>
      <c r="J1056" s="5">
        <v>31.612876892089844</v>
      </c>
      <c r="K1056" s="5">
        <v>2.70723819732666</v>
      </c>
    </row>
    <row r="1057">
      <c r="A1057" s="2">
        <v>76.865859985351563</v>
      </c>
      <c r="B1057" s="4">
        <v>2928.4306640625</v>
      </c>
      <c r="C1057" s="4">
        <v>18.883810043334961</v>
      </c>
      <c r="E1057" s="2">
        <v>76.865859985351563</v>
      </c>
      <c r="F1057" s="4">
        <v>2936.190185546875</v>
      </c>
      <c r="G1057" s="4">
        <v>19.367950439453125</v>
      </c>
      <c r="I1057" s="2">
        <v>76.865859985351563</v>
      </c>
      <c r="J1057" s="5">
        <v>30.690853118896484</v>
      </c>
      <c r="K1057" s="5">
        <v>2.7636935710906982</v>
      </c>
    </row>
    <row r="1058">
      <c r="A1058" s="2">
        <v>76.919815063476563</v>
      </c>
      <c r="B1058" s="4">
        <v>2937.649169921875</v>
      </c>
      <c r="C1058" s="4">
        <v>20.9653377532959</v>
      </c>
      <c r="E1058" s="2">
        <v>76.919815063476563</v>
      </c>
      <c r="F1058" s="4">
        <v>2937.80078125</v>
      </c>
      <c r="G1058" s="4">
        <v>19.315971374511719</v>
      </c>
      <c r="I1058" s="2">
        <v>76.919815063476563</v>
      </c>
      <c r="J1058" s="5">
        <v>29.797515869140625</v>
      </c>
      <c r="K1058" s="5">
        <v>2.8335933685302734</v>
      </c>
    </row>
    <row r="1059">
      <c r="A1059" s="2">
        <v>76.973770141601563</v>
      </c>
      <c r="B1059" s="4">
        <v>2938.144775390625</v>
      </c>
      <c r="C1059" s="4">
        <v>26.272310256958008</v>
      </c>
      <c r="E1059" s="2">
        <v>76.973770141601563</v>
      </c>
      <c r="F1059" s="4">
        <v>2939.356201171875</v>
      </c>
      <c r="G1059" s="4">
        <v>19.249992370605469</v>
      </c>
      <c r="I1059" s="2">
        <v>76.973770141601563</v>
      </c>
      <c r="J1059" s="5">
        <v>28.932842254638672</v>
      </c>
      <c r="K1059" s="5">
        <v>2.9154362678527832</v>
      </c>
    </row>
    <row r="1060">
      <c r="A1060" s="2">
        <v>77.027717590332031</v>
      </c>
      <c r="B1060" s="4">
        <v>2946.864501953125</v>
      </c>
      <c r="C1060" s="4">
        <v>19.612348556518555</v>
      </c>
      <c r="E1060" s="2">
        <v>77.027717590332031</v>
      </c>
      <c r="F1060" s="4">
        <v>2940.856201171875</v>
      </c>
      <c r="G1060" s="4">
        <v>19.179899215698242</v>
      </c>
      <c r="I1060" s="2">
        <v>77.027717590332031</v>
      </c>
      <c r="J1060" s="5">
        <v>28.096889495849609</v>
      </c>
      <c r="K1060" s="5">
        <v>3.0073096752166748</v>
      </c>
    </row>
    <row r="1061">
      <c r="A1061" s="2">
        <v>77.081672668457031</v>
      </c>
      <c r="B1061" s="4">
        <v>2948.9814453125</v>
      </c>
      <c r="C1061" s="4">
        <v>24.851776123046875</v>
      </c>
      <c r="E1061" s="2">
        <v>77.081672668457031</v>
      </c>
      <c r="F1061" s="4">
        <v>2942.302490234375</v>
      </c>
      <c r="G1061" s="4">
        <v>19.116273880004883</v>
      </c>
      <c r="I1061" s="2">
        <v>77.081672668457031</v>
      </c>
      <c r="J1061" s="5">
        <v>27.289701461791992</v>
      </c>
      <c r="K1061" s="5">
        <v>3.1072351932525635</v>
      </c>
    </row>
    <row r="1062">
      <c r="A1062" s="2">
        <v>77.1356201171875</v>
      </c>
      <c r="B1062" s="4">
        <v>2943.407958984375</v>
      </c>
      <c r="C1062" s="4">
        <v>16.096660614013672</v>
      </c>
      <c r="E1062" s="2">
        <v>77.1356201171875</v>
      </c>
      <c r="F1062" s="4">
        <v>2943.696533203125</v>
      </c>
      <c r="G1062" s="4">
        <v>19.06226921081543</v>
      </c>
      <c r="I1062" s="2">
        <v>77.1356201171875</v>
      </c>
      <c r="J1062" s="5">
        <v>26.511390686035156</v>
      </c>
      <c r="K1062" s="5">
        <v>3.2130680084228516</v>
      </c>
    </row>
    <row r="1063">
      <c r="A1063" s="2">
        <v>77.1895751953125</v>
      </c>
      <c r="B1063" s="4">
        <v>2943.43115234375</v>
      </c>
      <c r="C1063" s="4">
        <v>18.841472625732422</v>
      </c>
      <c r="E1063" s="2">
        <v>77.1895751953125</v>
      </c>
      <c r="F1063" s="4">
        <v>2945.040283203125</v>
      </c>
      <c r="G1063" s="4">
        <v>19.01490592956543</v>
      </c>
      <c r="I1063" s="2">
        <v>77.1895751953125</v>
      </c>
      <c r="J1063" s="5">
        <v>25.762031555175781</v>
      </c>
      <c r="K1063" s="5">
        <v>3.3227207660675049</v>
      </c>
    </row>
    <row r="1064">
      <c r="A1064" s="2">
        <v>77.243522644042969</v>
      </c>
      <c r="B1064" s="4">
        <v>2953.301513671875</v>
      </c>
      <c r="C1064" s="4">
        <v>16.72089958190918</v>
      </c>
      <c r="E1064" s="2">
        <v>77.243522644042969</v>
      </c>
      <c r="F1064" s="4">
        <v>2946.339599609375</v>
      </c>
      <c r="G1064" s="4">
        <v>18.969030380249023</v>
      </c>
      <c r="I1064" s="2">
        <v>77.243522644042969</v>
      </c>
      <c r="J1064" s="5">
        <v>25.04170036315918</v>
      </c>
      <c r="K1064" s="5">
        <v>3.434187650680542</v>
      </c>
    </row>
    <row r="1065">
      <c r="A1065" s="2">
        <v>77.297477722167969</v>
      </c>
      <c r="B1065" s="4">
        <v>2949.23095703125</v>
      </c>
      <c r="C1065" s="4">
        <v>24.960901260375977</v>
      </c>
      <c r="E1065" s="2">
        <v>77.297477722167969</v>
      </c>
      <c r="F1065" s="4">
        <v>2947.596435546875</v>
      </c>
      <c r="G1065" s="4">
        <v>18.91844367980957</v>
      </c>
      <c r="I1065" s="2">
        <v>77.297477722167969</v>
      </c>
      <c r="J1065" s="5">
        <v>24.350446701049805</v>
      </c>
      <c r="K1065" s="5">
        <v>3.5455729961395264</v>
      </c>
    </row>
    <row r="1066">
      <c r="A1066" s="2">
        <v>77.351425170898438</v>
      </c>
      <c r="B1066" s="4">
        <v>2954.775146484375</v>
      </c>
      <c r="C1066" s="4">
        <v>15.941917419433594</v>
      </c>
      <c r="E1066" s="2">
        <v>77.351425170898438</v>
      </c>
      <c r="F1066" s="4">
        <v>2948.806884765625</v>
      </c>
      <c r="G1066" s="4">
        <v>18.861261367797852</v>
      </c>
      <c r="I1066" s="2">
        <v>77.351425170898438</v>
      </c>
      <c r="J1066" s="5">
        <v>23.688320159912109</v>
      </c>
      <c r="K1066" s="5">
        <v>3.6552042961120605</v>
      </c>
    </row>
    <row r="1067">
      <c r="A1067" s="2">
        <v>77.405380249023438</v>
      </c>
      <c r="B1067" s="4">
        <v>2947.146240234375</v>
      </c>
      <c r="C1067" s="4">
        <v>21.469009399414063</v>
      </c>
      <c r="E1067" s="2">
        <v>77.405380249023438</v>
      </c>
      <c r="F1067" s="4">
        <v>2949.958740234375</v>
      </c>
      <c r="G1067" s="4">
        <v>18.799257278442383</v>
      </c>
      <c r="I1067" s="2">
        <v>77.405380249023438</v>
      </c>
      <c r="J1067" s="5">
        <v>23.055274963378906</v>
      </c>
      <c r="K1067" s="5">
        <v>3.7615377902984619</v>
      </c>
    </row>
    <row r="1068">
      <c r="A1068" s="2">
        <v>77.459335327148438</v>
      </c>
      <c r="B1068" s="4">
        <v>2954.590087890625</v>
      </c>
      <c r="C1068" s="4">
        <v>16.946271896362305</v>
      </c>
      <c r="E1068" s="2">
        <v>77.459335327148438</v>
      </c>
      <c r="F1068" s="4">
        <v>2951.0361328125</v>
      </c>
      <c r="G1068" s="4">
        <v>18.743387222290039</v>
      </c>
      <c r="I1068" s="2">
        <v>77.459335327148438</v>
      </c>
      <c r="J1068" s="5">
        <v>22.451278686523438</v>
      </c>
      <c r="K1068" s="5">
        <v>3.8633193969726563</v>
      </c>
    </row>
    <row r="1069">
      <c r="A1069" s="2">
        <v>77.5132827758789</v>
      </c>
      <c r="B1069" s="4">
        <v>2950.954833984375</v>
      </c>
      <c r="C1069" s="4">
        <v>20.058229446411133</v>
      </c>
      <c r="E1069" s="2">
        <v>77.5132827758789</v>
      </c>
      <c r="F1069" s="4">
        <v>2952.029541015625</v>
      </c>
      <c r="G1069" s="4">
        <v>18.707393646240234</v>
      </c>
      <c r="I1069" s="2">
        <v>77.5132827758789</v>
      </c>
      <c r="J1069" s="5">
        <v>21.876178741455078</v>
      </c>
      <c r="K1069" s="5">
        <v>3.9594171047210693</v>
      </c>
    </row>
    <row r="1070">
      <c r="A1070" s="2">
        <v>77.5672378540039</v>
      </c>
      <c r="B1070" s="4">
        <v>2954.653564453125</v>
      </c>
      <c r="C1070" s="4">
        <v>17.293767929077148</v>
      </c>
      <c r="E1070" s="2">
        <v>77.5672378540039</v>
      </c>
      <c r="F1070" s="4">
        <v>2952.932373046875</v>
      </c>
      <c r="G1070" s="4">
        <v>18.708765029907227</v>
      </c>
      <c r="I1070" s="2">
        <v>77.5672378540039</v>
      </c>
      <c r="J1070" s="5">
        <v>21.329818725585938</v>
      </c>
      <c r="K1070" s="5">
        <v>4.0489745140075684</v>
      </c>
    </row>
    <row r="1071">
      <c r="A1071" s="2">
        <v>77.621185302734375</v>
      </c>
      <c r="B1071" s="4">
        <v>2952.3662109375</v>
      </c>
      <c r="C1071" s="4">
        <v>19.020221710205078</v>
      </c>
      <c r="E1071" s="2">
        <v>77.621185302734375</v>
      </c>
      <c r="F1071" s="4">
        <v>2953.7421875</v>
      </c>
      <c r="G1071" s="4">
        <v>18.760663986206055</v>
      </c>
      <c r="I1071" s="2">
        <v>77.621185302734375</v>
      </c>
      <c r="J1071" s="5">
        <v>20.811918258666992</v>
      </c>
      <c r="K1071" s="5">
        <v>4.13124942779541</v>
      </c>
    </row>
    <row r="1072">
      <c r="A1072" s="2">
        <v>77.675140380859375</v>
      </c>
      <c r="B1072" s="4">
        <v>2962.073486328125</v>
      </c>
      <c r="C1072" s="4">
        <v>12.292668342590332</v>
      </c>
      <c r="E1072" s="2">
        <v>77.675140380859375</v>
      </c>
      <c r="F1072" s="4">
        <v>2954.457275390625</v>
      </c>
      <c r="G1072" s="4">
        <v>18.873910903930664</v>
      </c>
      <c r="I1072" s="2">
        <v>77.675140380859375</v>
      </c>
      <c r="J1072" s="5">
        <v>20.322132110595703</v>
      </c>
      <c r="K1072" s="5">
        <v>4.2057046890258789</v>
      </c>
    </row>
    <row r="1073">
      <c r="A1073" s="2">
        <v>77.729087829589844</v>
      </c>
      <c r="B1073" s="4">
        <v>2956.982421875</v>
      </c>
      <c r="C1073" s="4">
        <v>12.32499885559082</v>
      </c>
      <c r="E1073" s="2">
        <v>77.729087829589844</v>
      </c>
      <c r="F1073" s="4">
        <v>2955.080810546875</v>
      </c>
      <c r="G1073" s="4">
        <v>19.055021286010742</v>
      </c>
      <c r="I1073" s="2">
        <v>77.729087829589844</v>
      </c>
      <c r="J1073" s="5">
        <v>19.86004638671875</v>
      </c>
      <c r="K1073" s="5">
        <v>4.2719178199768066</v>
      </c>
    </row>
    <row r="1074">
      <c r="A1074" s="2">
        <v>77.783042907714844</v>
      </c>
      <c r="B1074" s="4">
        <v>2956.370849609375</v>
      </c>
      <c r="C1074" s="4">
        <v>13.701930999755859</v>
      </c>
      <c r="E1074" s="2">
        <v>77.783042907714844</v>
      </c>
      <c r="F1074" s="4">
        <v>2955.62109375</v>
      </c>
      <c r="G1074" s="4">
        <v>19.310365676879883</v>
      </c>
      <c r="I1074" s="2">
        <v>77.783042907714844</v>
      </c>
      <c r="J1074" s="5">
        <v>19.42510986328125</v>
      </c>
      <c r="K1074" s="5">
        <v>4.3297057151794434</v>
      </c>
    </row>
    <row r="1075">
      <c r="A1075" s="2">
        <v>77.836990356445313</v>
      </c>
      <c r="B1075" s="4">
        <v>2953.66796875</v>
      </c>
      <c r="C1075" s="4">
        <v>18.746671676635742</v>
      </c>
      <c r="E1075" s="2">
        <v>77.836990356445313</v>
      </c>
      <c r="F1075" s="4">
        <v>2956.093505859375</v>
      </c>
      <c r="G1075" s="4">
        <v>19.649724960327148</v>
      </c>
      <c r="I1075" s="2">
        <v>77.836990356445313</v>
      </c>
      <c r="J1075" s="5">
        <v>19.016843795776367</v>
      </c>
      <c r="K1075" s="5">
        <v>4.37880277633667</v>
      </c>
    </row>
    <row r="1076">
      <c r="A1076" s="2">
        <v>77.890945434570313</v>
      </c>
      <c r="B1076" s="4">
        <v>2964.5615234375</v>
      </c>
      <c r="C1076" s="4">
        <v>22.660743713378906</v>
      </c>
      <c r="E1076" s="2">
        <v>77.890945434570313</v>
      </c>
      <c r="F1076" s="4">
        <v>2956.513427734375</v>
      </c>
      <c r="G1076" s="4">
        <v>20.080533981323242</v>
      </c>
      <c r="I1076" s="2">
        <v>77.890945434570313</v>
      </c>
      <c r="J1076" s="5">
        <v>18.634593963623047</v>
      </c>
      <c r="K1076" s="5">
        <v>4.41926383972168</v>
      </c>
    </row>
    <row r="1077">
      <c r="A1077" s="2">
        <v>77.944892883300781</v>
      </c>
      <c r="B1077" s="4">
        <v>2957.56787109375</v>
      </c>
      <c r="C1077" s="4">
        <v>27.436347961425781</v>
      </c>
      <c r="E1077" s="2">
        <v>77.944892883300781</v>
      </c>
      <c r="F1077" s="4">
        <v>2956.892822265625</v>
      </c>
      <c r="G1077" s="4">
        <v>20.60272216796875</v>
      </c>
      <c r="I1077" s="2">
        <v>77.944892883300781</v>
      </c>
      <c r="J1077" s="5">
        <v>18.277862548828125</v>
      </c>
      <c r="K1077" s="5">
        <v>4.4510560035705566</v>
      </c>
    </row>
    <row r="1078">
      <c r="A1078" s="2">
        <v>77.998847961425781</v>
      </c>
      <c r="B1078" s="4">
        <v>2959.234130859375</v>
      </c>
      <c r="C1078" s="4">
        <v>16.423776626586914</v>
      </c>
      <c r="E1078" s="2">
        <v>77.998847961425781</v>
      </c>
      <c r="F1078" s="4">
        <v>2957.238525390625</v>
      </c>
      <c r="G1078" s="4">
        <v>21.20945930480957</v>
      </c>
      <c r="I1078" s="2">
        <v>77.998847961425781</v>
      </c>
      <c r="J1078" s="5">
        <v>17.945941925048828</v>
      </c>
      <c r="K1078" s="5">
        <v>4.474393367767334</v>
      </c>
    </row>
    <row r="1079">
      <c r="A1079" s="2">
        <v>78.052803039550781</v>
      </c>
      <c r="B1079" s="4">
        <v>2955.691162109375</v>
      </c>
      <c r="C1079" s="4">
        <v>22.109867095947266</v>
      </c>
      <c r="E1079" s="2">
        <v>78.052803039550781</v>
      </c>
      <c r="F1079" s="4">
        <v>2957.552978515625</v>
      </c>
      <c r="G1079" s="4">
        <v>21.887018203735352</v>
      </c>
      <c r="I1079" s="2">
        <v>78.052803039550781</v>
      </c>
      <c r="J1079" s="5">
        <v>17.638355255126953</v>
      </c>
      <c r="K1079" s="5">
        <v>4.4893994331359863</v>
      </c>
    </row>
    <row r="1080">
      <c r="A1080" s="2">
        <v>78.10675048828125</v>
      </c>
      <c r="B1080" s="4">
        <v>2965.326904296875</v>
      </c>
      <c r="C1080" s="4">
        <v>15.718297958374023</v>
      </c>
      <c r="E1080" s="2">
        <v>78.10675048828125</v>
      </c>
      <c r="F1080" s="4">
        <v>2957.839599609375</v>
      </c>
      <c r="G1080" s="4">
        <v>22.6196231842041</v>
      </c>
      <c r="I1080" s="2">
        <v>78.10675048828125</v>
      </c>
      <c r="J1080" s="5">
        <v>17.354423522949219</v>
      </c>
      <c r="K1080" s="5">
        <v>4.49638032913208</v>
      </c>
    </row>
    <row r="1081">
      <c r="A1081" s="2">
        <v>78.16070556640625</v>
      </c>
      <c r="B1081" s="4">
        <v>2957.111328125</v>
      </c>
      <c r="C1081" s="4">
        <v>21.87354850769043</v>
      </c>
      <c r="E1081" s="2">
        <v>78.16070556640625</v>
      </c>
      <c r="F1081" s="4">
        <v>2958.106689453125</v>
      </c>
      <c r="G1081" s="4">
        <v>23.395696640014648</v>
      </c>
      <c r="I1081" s="2">
        <v>78.16070556640625</v>
      </c>
      <c r="J1081" s="5">
        <v>17.093709945678711</v>
      </c>
      <c r="K1081" s="5">
        <v>4.49550724029541</v>
      </c>
    </row>
    <row r="1082">
      <c r="A1082" s="2">
        <v>78.214653015136719</v>
      </c>
      <c r="B1082" s="4">
        <v>2958.84130859375</v>
      </c>
      <c r="C1082" s="4">
        <v>20.957698822021484</v>
      </c>
      <c r="E1082" s="2">
        <v>78.214653015136719</v>
      </c>
      <c r="F1082" s="4">
        <v>2958.358154296875</v>
      </c>
      <c r="G1082" s="4">
        <v>24.202840805053711</v>
      </c>
      <c r="I1082" s="2">
        <v>78.214653015136719</v>
      </c>
      <c r="J1082" s="5">
        <v>16.855636596679688</v>
      </c>
      <c r="K1082" s="5">
        <v>4.4871058464050293</v>
      </c>
    </row>
    <row r="1083">
      <c r="A1083" s="2">
        <v>78.268608093261719</v>
      </c>
      <c r="B1083" s="4">
        <v>2954.0009765625</v>
      </c>
      <c r="C1083" s="4">
        <v>23.837642669677734</v>
      </c>
      <c r="E1083" s="2">
        <v>78.268608093261719</v>
      </c>
      <c r="F1083" s="4">
        <v>2958.59326171875</v>
      </c>
      <c r="G1083" s="4">
        <v>25.024139404296875</v>
      </c>
      <c r="I1083" s="2">
        <v>78.268608093261719</v>
      </c>
      <c r="J1083" s="5">
        <v>16.639829635620117</v>
      </c>
      <c r="K1083" s="5">
        <v>4.4713377952575684</v>
      </c>
    </row>
    <row r="1084">
      <c r="A1084" s="2">
        <v>78.322555541992188</v>
      </c>
      <c r="B1084" s="4">
        <v>2957.393310546875</v>
      </c>
      <c r="C1084" s="4">
        <v>25.145421981811523</v>
      </c>
      <c r="E1084" s="2">
        <v>78.322555541992188</v>
      </c>
      <c r="F1084" s="4">
        <v>2958.81298828125</v>
      </c>
      <c r="G1084" s="4">
        <v>25.838447570800781</v>
      </c>
      <c r="I1084" s="2">
        <v>78.322555541992188</v>
      </c>
      <c r="J1084" s="5">
        <v>16.445920944213867</v>
      </c>
      <c r="K1084" s="5">
        <v>4.44844388961792</v>
      </c>
    </row>
    <row r="1085">
      <c r="A1085" s="2">
        <v>78.376510620117188</v>
      </c>
      <c r="B1085" s="4">
        <v>2959.5166015625</v>
      </c>
      <c r="C1085" s="4">
        <v>27.666748046875</v>
      </c>
      <c r="E1085" s="2">
        <v>78.376510620117188</v>
      </c>
      <c r="F1085" s="4">
        <v>2959.026611328125</v>
      </c>
      <c r="G1085" s="4">
        <v>26.625383377075195</v>
      </c>
      <c r="I1085" s="2">
        <v>78.376510620117188</v>
      </c>
      <c r="J1085" s="5">
        <v>16.273593902587891</v>
      </c>
      <c r="K1085" s="5">
        <v>4.41860818862915</v>
      </c>
    </row>
    <row r="1086">
      <c r="A1086" s="2">
        <v>78.430458068847656</v>
      </c>
      <c r="B1086" s="4">
        <v>2959.083984375</v>
      </c>
      <c r="C1086" s="4">
        <v>26.160562515258789</v>
      </c>
      <c r="E1086" s="2">
        <v>78.430458068847656</v>
      </c>
      <c r="F1086" s="4">
        <v>2959.248046875</v>
      </c>
      <c r="G1086" s="4">
        <v>27.367042541503906</v>
      </c>
      <c r="I1086" s="2">
        <v>78.430458068847656</v>
      </c>
      <c r="J1086" s="5">
        <v>16.122642517089844</v>
      </c>
      <c r="K1086" s="5">
        <v>4.3820147514343262</v>
      </c>
    </row>
    <row r="1087">
      <c r="A1087" s="2">
        <v>78.484413146972656</v>
      </c>
      <c r="B1087" s="4">
        <v>2958.839599609375</v>
      </c>
      <c r="C1087" s="4">
        <v>25.355548858642578</v>
      </c>
      <c r="E1087" s="2">
        <v>78.484413146972656</v>
      </c>
      <c r="F1087" s="4">
        <v>2959.491943359375</v>
      </c>
      <c r="G1087" s="4">
        <v>28.052288055419922</v>
      </c>
      <c r="I1087" s="2">
        <v>78.484413146972656</v>
      </c>
      <c r="J1087" s="5">
        <v>15.992835998535156</v>
      </c>
      <c r="K1087" s="5">
        <v>4.3387660980224609</v>
      </c>
    </row>
    <row r="1088">
      <c r="A1088" s="2">
        <v>78.538368225097656</v>
      </c>
      <c r="B1088" s="4">
        <v>2955.3291015625</v>
      </c>
      <c r="C1088" s="4">
        <v>31.893392562866211</v>
      </c>
      <c r="E1088" s="2">
        <v>78.538368225097656</v>
      </c>
      <c r="F1088" s="4">
        <v>2959.773193359375</v>
      </c>
      <c r="G1088" s="4">
        <v>28.676383972167969</v>
      </c>
      <c r="I1088" s="2">
        <v>78.538368225097656</v>
      </c>
      <c r="J1088" s="5">
        <v>15.884088516235352</v>
      </c>
      <c r="K1088" s="5">
        <v>4.2889614105224609</v>
      </c>
    </row>
    <row r="1089">
      <c r="A1089" s="2">
        <v>78.592315673828125</v>
      </c>
      <c r="B1089" s="4">
        <v>2960.52978515625</v>
      </c>
      <c r="C1089" s="4">
        <v>32.567119598388672</v>
      </c>
      <c r="E1089" s="2">
        <v>78.592315673828125</v>
      </c>
      <c r="F1089" s="4">
        <v>2960.107666015625</v>
      </c>
      <c r="G1089" s="4">
        <v>29.235433578491211</v>
      </c>
      <c r="I1089" s="2">
        <v>78.592315673828125</v>
      </c>
      <c r="J1089" s="5">
        <v>15.796262741088867</v>
      </c>
      <c r="K1089" s="5">
        <v>4.2325868606567383</v>
      </c>
    </row>
    <row r="1090">
      <c r="A1090" s="2">
        <v>78.646270751953125</v>
      </c>
      <c r="B1090" s="4">
        <v>2958.597900390625</v>
      </c>
      <c r="C1090" s="4">
        <v>38.457565307617188</v>
      </c>
      <c r="E1090" s="2">
        <v>78.646270751953125</v>
      </c>
      <c r="F1090" s="4">
        <v>2960.50634765625</v>
      </c>
      <c r="G1090" s="4">
        <v>29.731111526489258</v>
      </c>
      <c r="I1090" s="2">
        <v>78.646270751953125</v>
      </c>
      <c r="J1090" s="5">
        <v>15.729310035705566</v>
      </c>
      <c r="K1090" s="5">
        <v>4.1696252822875977</v>
      </c>
    </row>
    <row r="1091">
      <c r="A1091" s="2">
        <v>78.7002182006836</v>
      </c>
      <c r="B1091" s="4">
        <v>2962.6171875</v>
      </c>
      <c r="C1091" s="4">
        <v>32.617572784423828</v>
      </c>
      <c r="E1091" s="2">
        <v>78.7002182006836</v>
      </c>
      <c r="F1091" s="4">
        <v>2960.97412109375</v>
      </c>
      <c r="G1091" s="4">
        <v>30.173498153686523</v>
      </c>
      <c r="I1091" s="2">
        <v>78.7002182006836</v>
      </c>
      <c r="J1091" s="5">
        <v>15.683111190795898</v>
      </c>
      <c r="K1091" s="5">
        <v>4.0999860763549805</v>
      </c>
    </row>
    <row r="1092">
      <c r="A1092" s="2">
        <v>78.7541732788086</v>
      </c>
      <c r="B1092" s="4">
        <v>2957.4228515625</v>
      </c>
      <c r="C1092" s="4">
        <v>38.434642791748047</v>
      </c>
      <c r="E1092" s="2">
        <v>78.7541732788086</v>
      </c>
      <c r="F1092" s="4">
        <v>2961.51318359375</v>
      </c>
      <c r="G1092" s="4">
        <v>30.576847076416016</v>
      </c>
      <c r="I1092" s="2">
        <v>78.7541732788086</v>
      </c>
      <c r="J1092" s="5">
        <v>15.657573699951172</v>
      </c>
      <c r="K1092" s="5">
        <v>4.0235476493835449</v>
      </c>
    </row>
    <row r="1093">
      <c r="A1093" s="2">
        <v>78.808120727539063</v>
      </c>
      <c r="B1093" s="4">
        <v>2962.4306640625</v>
      </c>
      <c r="C1093" s="4">
        <v>34.949974060058594</v>
      </c>
      <c r="E1093" s="2">
        <v>78.808120727539063</v>
      </c>
      <c r="F1093" s="4">
        <v>2962.125244140625</v>
      </c>
      <c r="G1093" s="4">
        <v>30.951728820800781</v>
      </c>
      <c r="I1093" s="2">
        <v>78.808120727539063</v>
      </c>
      <c r="J1093" s="5">
        <v>15.652581214904785</v>
      </c>
      <c r="K1093" s="5">
        <v>3.9401471614837646</v>
      </c>
    </row>
    <row r="1094">
      <c r="A1094" s="2">
        <v>78.862075805664063</v>
      </c>
      <c r="B1094" s="4">
        <v>2957.864013671875</v>
      </c>
      <c r="C1094" s="4">
        <v>40.743667602539063</v>
      </c>
      <c r="E1094" s="2">
        <v>78.862075805664063</v>
      </c>
      <c r="F1094" s="4">
        <v>2962.808349609375</v>
      </c>
      <c r="G1094" s="4">
        <v>31.300769805908203</v>
      </c>
      <c r="I1094" s="2">
        <v>78.862075805664063</v>
      </c>
      <c r="J1094" s="5">
        <v>15.668002128601074</v>
      </c>
      <c r="K1094" s="5">
        <v>3.8495416641235352</v>
      </c>
    </row>
    <row r="1095">
      <c r="A1095" s="2">
        <v>78.916023254394531</v>
      </c>
      <c r="B1095" s="4">
        <v>2965.030029296875</v>
      </c>
      <c r="C1095" s="4">
        <v>29.682401657104492</v>
      </c>
      <c r="E1095" s="2">
        <v>78.916023254394531</v>
      </c>
      <c r="F1095" s="4">
        <v>2963.554443359375</v>
      </c>
      <c r="G1095" s="4">
        <v>31.616561889648438</v>
      </c>
      <c r="I1095" s="2">
        <v>78.916023254394531</v>
      </c>
      <c r="J1095" s="5">
        <v>15.703628540039063</v>
      </c>
      <c r="K1095" s="5">
        <v>3.7515060901641846</v>
      </c>
    </row>
    <row r="1096">
      <c r="A1096" s="2">
        <v>78.969978332519531</v>
      </c>
      <c r="B1096" s="4">
        <v>2959.436279296875</v>
      </c>
      <c r="C1096" s="4">
        <v>34.3277587890625</v>
      </c>
      <c r="E1096" s="2">
        <v>78.969978332519531</v>
      </c>
      <c r="F1096" s="4">
        <v>2964.354736328125</v>
      </c>
      <c r="G1096" s="4">
        <v>31.888063430786133</v>
      </c>
      <c r="I1096" s="2">
        <v>78.969978332519531</v>
      </c>
      <c r="J1096" s="5">
        <v>15.759273529052734</v>
      </c>
      <c r="K1096" s="5">
        <v>3.6456382274627686</v>
      </c>
    </row>
    <row r="1097">
      <c r="A1097" s="2">
        <v>79.02392578125</v>
      </c>
      <c r="B1097" s="4">
        <v>2965.9765625</v>
      </c>
      <c r="C1097" s="4">
        <v>33.922447204589844</v>
      </c>
      <c r="E1097" s="2">
        <v>79.02392578125</v>
      </c>
      <c r="F1097" s="4">
        <v>2965.201904296875</v>
      </c>
      <c r="G1097" s="4">
        <v>32.107944488525391</v>
      </c>
      <c r="I1097" s="2">
        <v>79.02392578125</v>
      </c>
      <c r="J1097" s="5">
        <v>15.834660530090332</v>
      </c>
      <c r="K1097" s="5">
        <v>3.5316603183746338</v>
      </c>
    </row>
    <row r="1098">
      <c r="A1098" s="2">
        <v>79.077880859375</v>
      </c>
      <c r="B1098" s="4">
        <v>2960.66357421875</v>
      </c>
      <c r="C1098" s="4">
        <v>35.601318359375</v>
      </c>
      <c r="E1098" s="2">
        <v>79.077880859375</v>
      </c>
      <c r="F1098" s="4">
        <v>2966.08984375</v>
      </c>
      <c r="G1098" s="4">
        <v>32.268898010253906</v>
      </c>
      <c r="I1098" s="2">
        <v>79.077880859375</v>
      </c>
      <c r="J1098" s="5">
        <v>15.929471969604492</v>
      </c>
      <c r="K1098" s="5">
        <v>3.4091534614562988</v>
      </c>
    </row>
    <row r="1099">
      <c r="A1099" s="2">
        <v>79.1318359375</v>
      </c>
      <c r="B1099" s="4">
        <v>2963.010986328125</v>
      </c>
      <c r="C1099" s="4">
        <v>29.501117706298828</v>
      </c>
      <c r="E1099" s="2">
        <v>79.1318359375</v>
      </c>
      <c r="F1099" s="4">
        <v>2967.013671875</v>
      </c>
      <c r="G1099" s="4">
        <v>32.364406585693359</v>
      </c>
      <c r="I1099" s="2">
        <v>79.1318359375</v>
      </c>
      <c r="J1099" s="5">
        <v>16.043302536010742</v>
      </c>
      <c r="K1099" s="5">
        <v>3.2778623104095459</v>
      </c>
    </row>
    <row r="1100">
      <c r="A1100" s="2">
        <v>79.185783386230469</v>
      </c>
      <c r="B1100" s="4">
        <v>2962.015869140625</v>
      </c>
      <c r="C1100" s="4">
        <v>31.394155502319336</v>
      </c>
      <c r="E1100" s="2">
        <v>79.185783386230469</v>
      </c>
      <c r="F1100" s="4">
        <v>2967.97119140625</v>
      </c>
      <c r="G1100" s="4">
        <v>32.390754699707031</v>
      </c>
      <c r="I1100" s="2">
        <v>79.185783386230469</v>
      </c>
      <c r="J1100" s="5">
        <v>16.175676345825195</v>
      </c>
      <c r="K1100" s="5">
        <v>3.1374647617340088</v>
      </c>
    </row>
    <row r="1101">
      <c r="A1101" s="2">
        <v>79.239738464355469</v>
      </c>
      <c r="B1101" s="4">
        <v>2973.1640625</v>
      </c>
      <c r="C1101" s="4">
        <v>23.462593078613281</v>
      </c>
      <c r="E1101" s="2">
        <v>79.239738464355469</v>
      </c>
      <c r="F1101" s="4">
        <v>2968.96533203125</v>
      </c>
      <c r="G1101" s="4">
        <v>32.348045349121094</v>
      </c>
      <c r="I1101" s="2">
        <v>79.239738464355469</v>
      </c>
      <c r="J1101" s="5">
        <v>16.326013565063477</v>
      </c>
      <c r="K1101" s="5">
        <v>2.9878103733062744</v>
      </c>
    </row>
    <row r="1102">
      <c r="A1102" s="2">
        <v>79.293685913085938</v>
      </c>
      <c r="B1102" s="4">
        <v>2966.91845703125</v>
      </c>
      <c r="C1102" s="4">
        <v>30.493736267089844</v>
      </c>
      <c r="E1102" s="2">
        <v>79.293685913085938</v>
      </c>
      <c r="F1102" s="4">
        <v>2970.001953125</v>
      </c>
      <c r="G1102" s="4">
        <v>32.240631103515625</v>
      </c>
      <c r="I1102" s="2">
        <v>79.293685913085938</v>
      </c>
      <c r="J1102" s="5">
        <v>16.493635177612305</v>
      </c>
      <c r="K1102" s="5">
        <v>2.8287580013275146</v>
      </c>
    </row>
    <row r="1103">
      <c r="A1103" s="2">
        <v>79.347640991210938</v>
      </c>
      <c r="B1103" s="4">
        <v>2973.837890625</v>
      </c>
      <c r="C1103" s="4">
        <v>29.73442268371582</v>
      </c>
      <c r="E1103" s="2">
        <v>79.347640991210938</v>
      </c>
      <c r="F1103" s="4">
        <v>2971.08349609375</v>
      </c>
      <c r="G1103" s="4">
        <v>32.076244354248047</v>
      </c>
      <c r="I1103" s="2">
        <v>79.347640991210938</v>
      </c>
      <c r="J1103" s="5">
        <v>16.677732467651367</v>
      </c>
      <c r="K1103" s="5">
        <v>2.660355806350708</v>
      </c>
    </row>
    <row r="1104">
      <c r="A1104" s="2">
        <v>79.4015884399414</v>
      </c>
      <c r="B1104" s="4">
        <v>2971.117919921875</v>
      </c>
      <c r="C1104" s="4">
        <v>36.229885101318359</v>
      </c>
      <c r="E1104" s="2">
        <v>79.4015884399414</v>
      </c>
      <c r="F1104" s="4">
        <v>2972.206787109375</v>
      </c>
      <c r="G1104" s="4">
        <v>31.867761611938477</v>
      </c>
      <c r="I1104" s="2">
        <v>79.4015884399414</v>
      </c>
      <c r="J1104" s="5">
        <v>16.877405166625977</v>
      </c>
      <c r="K1104" s="5">
        <v>2.4827353954315186</v>
      </c>
    </row>
    <row r="1105">
      <c r="A1105" s="2">
        <v>79.4555435180664</v>
      </c>
      <c r="B1105" s="4">
        <v>2980.33447265625</v>
      </c>
      <c r="C1105" s="4">
        <v>23.988945007324219</v>
      </c>
      <c r="E1105" s="2">
        <v>79.4555435180664</v>
      </c>
      <c r="F1105" s="4">
        <v>2973.36767578125</v>
      </c>
      <c r="G1105" s="4">
        <v>31.631248474121094</v>
      </c>
      <c r="I1105" s="2">
        <v>79.4555435180664</v>
      </c>
      <c r="J1105" s="5">
        <v>17.091615676879883</v>
      </c>
      <c r="K1105" s="5">
        <v>2.29622745513916</v>
      </c>
    </row>
    <row r="1106">
      <c r="A1106" s="2">
        <v>79.509490966796875</v>
      </c>
      <c r="B1106" s="4">
        <v>2973.184814453125</v>
      </c>
      <c r="C1106" s="4">
        <v>31.488180160522461</v>
      </c>
      <c r="E1106" s="2">
        <v>79.509490966796875</v>
      </c>
      <c r="F1106" s="4">
        <v>2974.561279296875</v>
      </c>
      <c r="G1106" s="4">
        <v>31.386585235595703</v>
      </c>
      <c r="I1106" s="2">
        <v>79.509490966796875</v>
      </c>
      <c r="J1106" s="5">
        <v>17.319246292114258</v>
      </c>
      <c r="K1106" s="5">
        <v>2.1012983322143555</v>
      </c>
    </row>
    <row r="1107">
      <c r="A1107" s="2">
        <v>79.563446044921875</v>
      </c>
      <c r="B1107" s="4">
        <v>2979.30908203125</v>
      </c>
      <c r="C1107" s="4">
        <v>30.772092819213867</v>
      </c>
      <c r="E1107" s="2">
        <v>79.563446044921875</v>
      </c>
      <c r="F1107" s="4">
        <v>2975.782958984375</v>
      </c>
      <c r="G1107" s="4">
        <v>31.154918670654297</v>
      </c>
      <c r="I1107" s="2">
        <v>79.563446044921875</v>
      </c>
      <c r="J1107" s="5">
        <v>17.559030532836914</v>
      </c>
      <c r="K1107" s="5">
        <v>1.8985917568206787</v>
      </c>
    </row>
    <row r="1108">
      <c r="A1108" s="2">
        <v>79.617393493652344</v>
      </c>
      <c r="B1108" s="4">
        <v>2974.391845703125</v>
      </c>
      <c r="C1108" s="4">
        <v>38.549266815185547</v>
      </c>
      <c r="E1108" s="2">
        <v>79.617393493652344</v>
      </c>
      <c r="F1108" s="4">
        <v>2977.0244140625</v>
      </c>
      <c r="G1108" s="4">
        <v>30.954233169555664</v>
      </c>
      <c r="I1108" s="2">
        <v>79.617393493652344</v>
      </c>
      <c r="J1108" s="5">
        <v>17.809629440307617</v>
      </c>
      <c r="K1108" s="5">
        <v>1.6889348030090332</v>
      </c>
    </row>
    <row r="1109">
      <c r="A1109" s="2">
        <v>79.671348571777344</v>
      </c>
      <c r="B1109" s="4">
        <v>2978.884521484375</v>
      </c>
      <c r="C1109" s="4">
        <v>33.0998420715332</v>
      </c>
      <c r="E1109" s="2">
        <v>79.671348571777344</v>
      </c>
      <c r="F1109" s="4">
        <v>2978.273193359375</v>
      </c>
      <c r="G1109" s="4">
        <v>30.797328948974609</v>
      </c>
      <c r="I1109" s="2">
        <v>79.671348571777344</v>
      </c>
      <c r="J1109" s="5">
        <v>18.069597244262695</v>
      </c>
      <c r="K1109" s="5">
        <v>1.4733586311340332</v>
      </c>
    </row>
    <row r="1110">
      <c r="A1110" s="2">
        <v>79.725303649902344</v>
      </c>
      <c r="B1110" s="4">
        <v>2978.527587890625</v>
      </c>
      <c r="C1110" s="4">
        <v>38.42474365234375</v>
      </c>
      <c r="E1110" s="2">
        <v>79.725303649902344</v>
      </c>
      <c r="F1110" s="4">
        <v>2979.516357421875</v>
      </c>
      <c r="G1110" s="4">
        <v>30.689615249633789</v>
      </c>
      <c r="I1110" s="2">
        <v>79.725303649902344</v>
      </c>
      <c r="J1110" s="5">
        <v>18.337425231933594</v>
      </c>
      <c r="K1110" s="5">
        <v>1.2531595230102539</v>
      </c>
    </row>
    <row r="1111">
      <c r="A1111" s="2">
        <v>79.779251098632813</v>
      </c>
      <c r="B1111" s="4">
        <v>2981.3515625</v>
      </c>
      <c r="C1111" s="4">
        <v>31.551362991333008</v>
      </c>
      <c r="E1111" s="2">
        <v>79.779251098632813</v>
      </c>
      <c r="F1111" s="4">
        <v>2980.74169921875</v>
      </c>
      <c r="G1111" s="4">
        <v>30.627674102783203</v>
      </c>
      <c r="I1111" s="2">
        <v>79.779251098632813</v>
      </c>
      <c r="J1111" s="5">
        <v>18.61155891418457</v>
      </c>
      <c r="K1111" s="5">
        <v>1.0300149917602539</v>
      </c>
    </row>
    <row r="1112">
      <c r="A1112" s="2">
        <v>79.833206176757813</v>
      </c>
      <c r="B1112" s="4">
        <v>2976.166748046875</v>
      </c>
      <c r="C1112" s="4">
        <v>33.096584320068359</v>
      </c>
      <c r="E1112" s="2">
        <v>79.833206176757813</v>
      </c>
      <c r="F1112" s="4">
        <v>2981.93994140625</v>
      </c>
      <c r="G1112" s="4">
        <v>30.601043701171875</v>
      </c>
      <c r="I1112" s="2">
        <v>79.833206176757813</v>
      </c>
      <c r="J1112" s="5">
        <v>18.890424728393555</v>
      </c>
      <c r="K1112" s="5">
        <v>0.80633825063705444</v>
      </c>
    </row>
    <row r="1113">
      <c r="A1113" s="2">
        <v>79.887153625488281</v>
      </c>
      <c r="B1113" s="4">
        <v>2982.416259765625</v>
      </c>
      <c r="C1113" s="4">
        <v>30.585973739624023</v>
      </c>
      <c r="E1113" s="2">
        <v>79.887153625488281</v>
      </c>
      <c r="F1113" s="4">
        <v>2983.107177734375</v>
      </c>
      <c r="G1113" s="4">
        <v>30.596569061279297</v>
      </c>
      <c r="I1113" s="2">
        <v>79.887153625488281</v>
      </c>
      <c r="J1113" s="5">
        <v>19.172449111938477</v>
      </c>
      <c r="K1113" s="5">
        <v>0.58641159534454346</v>
      </c>
    </row>
    <row r="1114">
      <c r="A1114" s="2">
        <v>79.941108703613281</v>
      </c>
      <c r="B1114" s="4">
        <v>2984.5302734375</v>
      </c>
      <c r="C1114" s="4">
        <v>31.253786087036133</v>
      </c>
      <c r="E1114" s="2">
        <v>79.941108703613281</v>
      </c>
      <c r="F1114" s="4">
        <v>2984.24267578125</v>
      </c>
      <c r="G1114" s="4">
        <v>30.6041259765625</v>
      </c>
      <c r="I1114" s="2">
        <v>79.941108703613281</v>
      </c>
      <c r="J1114" s="5">
        <v>19.45606803894043</v>
      </c>
      <c r="K1114" s="5">
        <v>0.38121432065963745</v>
      </c>
    </row>
    <row r="1115">
      <c r="A1115" s="2">
        <v>79.99505615234375</v>
      </c>
      <c r="B1115" s="4">
        <v>2988.586669921875</v>
      </c>
      <c r="C1115" s="4">
        <v>23.864534378051758</v>
      </c>
      <c r="E1115" s="2">
        <v>79.99505615234375</v>
      </c>
      <c r="F1115" s="4">
        <v>2985.350341796875</v>
      </c>
      <c r="G1115" s="4">
        <v>30.613981246948242</v>
      </c>
      <c r="I1115" s="2">
        <v>79.99505615234375</v>
      </c>
      <c r="J1115" s="5">
        <v>19.739734649658203</v>
      </c>
      <c r="K1115" s="5">
        <v>0.23492647707462311</v>
      </c>
    </row>
    <row r="1116">
      <c r="A1116" s="2">
        <v>80.04901123046875</v>
      </c>
      <c r="B1116" s="4">
        <v>2983.998046875</v>
      </c>
      <c r="C1116" s="4">
        <v>31.835187911987305</v>
      </c>
      <c r="E1116" s="2">
        <v>80.04901123046875</v>
      </c>
      <c r="F1116" s="4">
        <v>2986.437744140625</v>
      </c>
      <c r="G1116" s="4">
        <v>30.617160797119141</v>
      </c>
      <c r="I1116" s="2">
        <v>80.04901123046875</v>
      </c>
      <c r="J1116" s="5">
        <v>20.021968841552734</v>
      </c>
      <c r="K1116" s="5">
        <v>0.26716336607933044</v>
      </c>
    </row>
    <row r="1117">
      <c r="A1117" s="2">
        <v>80.102958679199219</v>
      </c>
      <c r="B1117" s="4">
        <v>2990.707763671875</v>
      </c>
      <c r="C1117" s="4">
        <v>26.795486450195313</v>
      </c>
      <c r="E1117" s="2">
        <v>80.102958679199219</v>
      </c>
      <c r="F1117" s="4">
        <v>2987.513916015625</v>
      </c>
      <c r="G1117" s="4">
        <v>30.609956741333008</v>
      </c>
      <c r="I1117" s="2">
        <v>80.102958679199219</v>
      </c>
      <c r="J1117" s="5">
        <v>20.301303863525391</v>
      </c>
      <c r="K1117" s="5">
        <v>0.43477821350097656</v>
      </c>
    </row>
    <row r="1118">
      <c r="A1118" s="2">
        <v>80.156913757324219</v>
      </c>
      <c r="B1118" s="4">
        <v>2990.0146484375</v>
      </c>
      <c r="C1118" s="4">
        <v>29.987293243408203</v>
      </c>
      <c r="E1118" s="2">
        <v>80.156913757324219</v>
      </c>
      <c r="F1118" s="4">
        <v>2988.590576171875</v>
      </c>
      <c r="G1118" s="4">
        <v>30.590652465820313</v>
      </c>
      <c r="I1118" s="2">
        <v>80.156913757324219</v>
      </c>
      <c r="J1118" s="5">
        <v>20.576396942138672</v>
      </c>
      <c r="K1118" s="5">
        <v>0.63301366567611694</v>
      </c>
    </row>
    <row r="1119">
      <c r="A1119" s="2">
        <v>80.210868835449219</v>
      </c>
      <c r="B1119" s="4">
        <v>2993.502197265625</v>
      </c>
      <c r="C1119" s="4">
        <v>25.836809158325195</v>
      </c>
      <c r="E1119" s="2">
        <v>80.210868835449219</v>
      </c>
      <c r="F1119" s="4">
        <v>2989.675048828125</v>
      </c>
      <c r="G1119" s="4">
        <v>30.560577392578125</v>
      </c>
      <c r="I1119" s="2">
        <v>80.210868835449219</v>
      </c>
      <c r="J1119" s="5">
        <v>20.845958709716797</v>
      </c>
      <c r="K1119" s="5">
        <v>0.83461666107177734</v>
      </c>
    </row>
    <row r="1120">
      <c r="A1120" s="2">
        <v>80.264816284179688</v>
      </c>
      <c r="B1120" s="4">
        <v>2990.2763671875</v>
      </c>
      <c r="C1120" s="4">
        <v>29.786922454833984</v>
      </c>
      <c r="E1120" s="2">
        <v>80.264816284179688</v>
      </c>
      <c r="F1120" s="4">
        <v>2990.7705078125</v>
      </c>
      <c r="G1120" s="4">
        <v>30.5234375</v>
      </c>
      <c r="I1120" s="2">
        <v>80.264816284179688</v>
      </c>
      <c r="J1120" s="5">
        <v>21.108875274658203</v>
      </c>
      <c r="K1120" s="5">
        <v>1.0319803953170776</v>
      </c>
    </row>
    <row r="1121">
      <c r="A1121" s="2">
        <v>80.318771362304688</v>
      </c>
      <c r="B1121" s="4">
        <v>2992.190673828125</v>
      </c>
      <c r="C1121" s="4">
        <v>24.753086090087891</v>
      </c>
      <c r="E1121" s="2">
        <v>80.318771362304688</v>
      </c>
      <c r="F1121" s="4">
        <v>2991.8759765625</v>
      </c>
      <c r="G1121" s="4">
        <v>30.486175537109375</v>
      </c>
      <c r="I1121" s="2">
        <v>80.318771362304688</v>
      </c>
      <c r="J1121" s="5">
        <v>21.364107131958008</v>
      </c>
      <c r="K1121" s="5">
        <v>1.2217533588409424</v>
      </c>
    </row>
    <row r="1122">
      <c r="A1122" s="2">
        <v>80.372718811035156</v>
      </c>
      <c r="B1122" s="4">
        <v>2993.26953125</v>
      </c>
      <c r="C1122" s="4">
        <v>30.509363174438477</v>
      </c>
      <c r="E1122" s="2">
        <v>80.372718811035156</v>
      </c>
      <c r="F1122" s="4">
        <v>2992.991943359375</v>
      </c>
      <c r="G1122" s="4">
        <v>30.455495834350586</v>
      </c>
      <c r="I1122" s="2">
        <v>80.372718811035156</v>
      </c>
      <c r="J1122" s="5">
        <v>21.610828399658203</v>
      </c>
      <c r="K1122" s="5">
        <v>1.4020164012908936</v>
      </c>
    </row>
    <row r="1123">
      <c r="A1123" s="2">
        <v>80.426673889160156</v>
      </c>
      <c r="B1123" s="4">
        <v>2996.419189453125</v>
      </c>
      <c r="C1123" s="4">
        <v>34.284721374511719</v>
      </c>
      <c r="E1123" s="2">
        <v>80.426673889160156</v>
      </c>
      <c r="F1123" s="4">
        <v>2994.116943359375</v>
      </c>
      <c r="G1123" s="4">
        <v>30.442564010620117</v>
      </c>
      <c r="I1123" s="2">
        <v>80.426673889160156</v>
      </c>
      <c r="J1123" s="5">
        <v>21.848320007324219</v>
      </c>
      <c r="K1123" s="5">
        <v>1.5714322328567505</v>
      </c>
    </row>
    <row r="1124">
      <c r="A1124" s="2">
        <v>80.480621337890625</v>
      </c>
      <c r="B1124" s="4">
        <v>2996.863525390625</v>
      </c>
      <c r="C1124" s="4">
        <v>32.072589874267578</v>
      </c>
      <c r="E1124" s="2">
        <v>80.480621337890625</v>
      </c>
      <c r="F1124" s="4">
        <v>2995.245361328125</v>
      </c>
      <c r="G1124" s="4">
        <v>30.460948944091797</v>
      </c>
      <c r="I1124" s="2">
        <v>80.480621337890625</v>
      </c>
      <c r="J1124" s="5">
        <v>22.076068878173828</v>
      </c>
      <c r="K1124" s="5">
        <v>1.7291098833084106</v>
      </c>
    </row>
    <row r="1125">
      <c r="A1125" s="2">
        <v>80.534576416015625</v>
      </c>
      <c r="B1125" s="4">
        <v>2993.280517578125</v>
      </c>
      <c r="C1125" s="4">
        <v>34.838386535644531</v>
      </c>
      <c r="E1125" s="2">
        <v>80.534576416015625</v>
      </c>
      <c r="F1125" s="4">
        <v>2996.37548828125</v>
      </c>
      <c r="G1125" s="4">
        <v>30.519107818603516</v>
      </c>
      <c r="I1125" s="2">
        <v>80.534576416015625</v>
      </c>
      <c r="J1125" s="5">
        <v>22.293674468994141</v>
      </c>
      <c r="K1125" s="5">
        <v>1.8744148015975952</v>
      </c>
    </row>
    <row r="1126">
      <c r="A1126" s="2">
        <v>80.5885238647461</v>
      </c>
      <c r="B1126" s="4">
        <v>2996.18994140625</v>
      </c>
      <c r="C1126" s="4">
        <v>29.066228866577148</v>
      </c>
      <c r="E1126" s="2">
        <v>80.5885238647461</v>
      </c>
      <c r="F1126" s="4">
        <v>2997.5087890625</v>
      </c>
      <c r="G1126" s="4">
        <v>30.6131534576416</v>
      </c>
      <c r="I1126" s="2">
        <v>80.5885238647461</v>
      </c>
      <c r="J1126" s="5">
        <v>22.50091552734375</v>
      </c>
      <c r="K1126" s="5">
        <v>2.007033109664917</v>
      </c>
    </row>
    <row r="1127">
      <c r="A1127" s="2">
        <v>80.6424789428711</v>
      </c>
      <c r="B1127" s="4">
        <v>2993.922607421875</v>
      </c>
      <c r="C1127" s="4">
        <v>33.275726318359375</v>
      </c>
      <c r="E1127" s="2">
        <v>80.6424789428711</v>
      </c>
      <c r="F1127" s="4">
        <v>2998.6494140625</v>
      </c>
      <c r="G1127" s="4">
        <v>30.73042106628418</v>
      </c>
      <c r="I1127" s="2">
        <v>80.6424789428711</v>
      </c>
      <c r="J1127" s="5">
        <v>22.697641372680664</v>
      </c>
      <c r="K1127" s="5">
        <v>2.1268453598022461</v>
      </c>
    </row>
    <row r="1128">
      <c r="A1128" s="2">
        <v>80.696426391601563</v>
      </c>
      <c r="B1128" s="4">
        <v>2999.6865234375</v>
      </c>
      <c r="C1128" s="4">
        <v>28.474414825439453</v>
      </c>
      <c r="E1128" s="2">
        <v>80.696426391601563</v>
      </c>
      <c r="F1128" s="4">
        <v>2999.798583984375</v>
      </c>
      <c r="G1128" s="4">
        <v>30.849855422973633</v>
      </c>
      <c r="I1128" s="2">
        <v>80.696426391601563</v>
      </c>
      <c r="J1128" s="5">
        <v>22.883811950683594</v>
      </c>
      <c r="K1128" s="5">
        <v>2.233964204788208</v>
      </c>
    </row>
    <row r="1129">
      <c r="A1129" s="2">
        <v>80.750381469726563</v>
      </c>
      <c r="B1129" s="4">
        <v>2998.350341796875</v>
      </c>
      <c r="C1129" s="4">
        <v>33.790840148925781</v>
      </c>
      <c r="E1129" s="2">
        <v>80.750381469726563</v>
      </c>
      <c r="F1129" s="4">
        <v>3000.959716796875</v>
      </c>
      <c r="G1129" s="4">
        <v>30.948722839355469</v>
      </c>
      <c r="I1129" s="2">
        <v>80.750381469726563</v>
      </c>
      <c r="J1129" s="5">
        <v>23.059488296508789</v>
      </c>
      <c r="K1129" s="5">
        <v>2.3287084102630615</v>
      </c>
    </row>
    <row r="1130">
      <c r="A1130" s="2">
        <v>80.804336547851563</v>
      </c>
      <c r="B1130" s="4">
        <v>3005.817138671875</v>
      </c>
      <c r="C1130" s="4">
        <v>28.5307559967041</v>
      </c>
      <c r="E1130" s="2">
        <v>80.804336547851563</v>
      </c>
      <c r="F1130" s="4">
        <v>3002.139404296875</v>
      </c>
      <c r="G1130" s="4">
        <v>31.008909225463867</v>
      </c>
      <c r="I1130" s="2">
        <v>80.804336547851563</v>
      </c>
      <c r="J1130" s="5">
        <v>23.224794387817383</v>
      </c>
      <c r="K1130" s="5">
        <v>2.4115598201751709</v>
      </c>
    </row>
    <row r="1131">
      <c r="A1131" s="2">
        <v>80.858283996582031</v>
      </c>
      <c r="B1131" s="4">
        <v>2998.478271484375</v>
      </c>
      <c r="C1131" s="4">
        <v>35.839927673339844</v>
      </c>
      <c r="E1131" s="2">
        <v>80.858283996582031</v>
      </c>
      <c r="F1131" s="4">
        <v>3003.347900390625</v>
      </c>
      <c r="G1131" s="4">
        <v>31.01776123046875</v>
      </c>
      <c r="I1131" s="2">
        <v>80.858283996582031</v>
      </c>
      <c r="J1131" s="5">
        <v>23.379922866821289</v>
      </c>
      <c r="K1131" s="5">
        <v>2.4831743240356445</v>
      </c>
    </row>
    <row r="1132">
      <c r="A1132" s="2">
        <v>80.912239074707031</v>
      </c>
      <c r="B1132" s="4">
        <v>3008.913330078125</v>
      </c>
      <c r="C1132" s="4">
        <v>31.138694763183594</v>
      </c>
      <c r="E1132" s="2">
        <v>80.912239074707031</v>
      </c>
      <c r="F1132" s="4">
        <v>3004.5908203125</v>
      </c>
      <c r="G1132" s="4">
        <v>30.969490051269531</v>
      </c>
      <c r="I1132" s="2">
        <v>80.912239074707031</v>
      </c>
      <c r="J1132" s="5">
        <v>23.52508544921875</v>
      </c>
      <c r="K1132" s="5">
        <v>2.5443577766418457</v>
      </c>
    </row>
    <row r="1133">
      <c r="A1133" s="2">
        <v>80.9661865234375</v>
      </c>
      <c r="B1133" s="4">
        <v>3000.524169921875</v>
      </c>
      <c r="C1133" s="4">
        <v>36.5536994934082</v>
      </c>
      <c r="E1133" s="2">
        <v>80.9661865234375</v>
      </c>
      <c r="F1133" s="4">
        <v>3005.869384765625</v>
      </c>
      <c r="G1133" s="4">
        <v>30.864295959472656</v>
      </c>
      <c r="I1133" s="2">
        <v>80.9661865234375</v>
      </c>
      <c r="J1133" s="5">
        <v>23.660533905029297</v>
      </c>
      <c r="K1133" s="5">
        <v>2.5960731506347656</v>
      </c>
    </row>
    <row r="1134">
      <c r="A1134" s="2">
        <v>81.0201416015625</v>
      </c>
      <c r="B1134" s="4">
        <v>3010.87255859375</v>
      </c>
      <c r="C1134" s="4">
        <v>27.853256225585938</v>
      </c>
      <c r="E1134" s="2">
        <v>81.0201416015625</v>
      </c>
      <c r="F1134" s="4">
        <v>3007.183349609375</v>
      </c>
      <c r="G1134" s="4">
        <v>30.703762054443359</v>
      </c>
      <c r="I1134" s="2">
        <v>81.0201416015625</v>
      </c>
      <c r="J1134" s="5">
        <v>23.786523818969727</v>
      </c>
      <c r="K1134" s="5">
        <v>2.6394047737121582</v>
      </c>
    </row>
    <row r="1135">
      <c r="A1135" s="2">
        <v>81.074089050292969</v>
      </c>
      <c r="B1135" s="4">
        <v>3003.467529296875</v>
      </c>
      <c r="C1135" s="4">
        <v>31.36262321472168</v>
      </c>
      <c r="E1135" s="2">
        <v>81.074089050292969</v>
      </c>
      <c r="F1135" s="4">
        <v>3008.529541015625</v>
      </c>
      <c r="G1135" s="4">
        <v>30.485353469848633</v>
      </c>
      <c r="I1135" s="2">
        <v>81.074089050292969</v>
      </c>
      <c r="J1135" s="5">
        <v>23.9033203125</v>
      </c>
      <c r="K1135" s="5">
        <v>2.6755321025848389</v>
      </c>
    </row>
    <row r="1136">
      <c r="A1136" s="2">
        <v>81.128044128417969</v>
      </c>
      <c r="B1136" s="4">
        <v>3012.47509765625</v>
      </c>
      <c r="C1136" s="4">
        <v>27.043600082397461</v>
      </c>
      <c r="E1136" s="2">
        <v>81.128044128417969</v>
      </c>
      <c r="F1136" s="4">
        <v>3009.905029296875</v>
      </c>
      <c r="G1136" s="4">
        <v>30.209264755249023</v>
      </c>
      <c r="I1136" s="2">
        <v>81.128044128417969</v>
      </c>
      <c r="J1136" s="5">
        <v>24.011186599731445</v>
      </c>
      <c r="K1136" s="5">
        <v>2.7056760787963867</v>
      </c>
    </row>
    <row r="1137">
      <c r="A1137" s="2">
        <v>81.181991577148438</v>
      </c>
      <c r="B1137" s="4">
        <v>3004.400146484375</v>
      </c>
      <c r="C1137" s="4">
        <v>35.594795227050781</v>
      </c>
      <c r="E1137" s="2">
        <v>81.181991577148438</v>
      </c>
      <c r="F1137" s="4">
        <v>3011.305908203125</v>
      </c>
      <c r="G1137" s="4">
        <v>29.881156921386719</v>
      </c>
      <c r="I1137" s="2">
        <v>81.181991577148438</v>
      </c>
      <c r="J1137" s="5">
        <v>24.110395431518555</v>
      </c>
      <c r="K1137" s="5">
        <v>2.7311148643493652</v>
      </c>
    </row>
    <row r="1138">
      <c r="A1138" s="2">
        <v>81.235946655273438</v>
      </c>
      <c r="B1138" s="4">
        <v>3016.480712890625</v>
      </c>
      <c r="C1138" s="4">
        <v>29.830301284790039</v>
      </c>
      <c r="E1138" s="2">
        <v>81.235946655273438</v>
      </c>
      <c r="F1138" s="4">
        <v>3012.7265625</v>
      </c>
      <c r="G1138" s="4">
        <v>29.512935638427734</v>
      </c>
      <c r="I1138" s="2">
        <v>81.235946655273438</v>
      </c>
      <c r="J1138" s="5">
        <v>24.2011775970459</v>
      </c>
      <c r="K1138" s="5">
        <v>2.7530891895294189</v>
      </c>
    </row>
    <row r="1139">
      <c r="A1139" s="2">
        <v>81.289901733398438</v>
      </c>
      <c r="B1139" s="4">
        <v>3012.1689453125</v>
      </c>
      <c r="C1139" s="4">
        <v>36.171104431152344</v>
      </c>
      <c r="E1139" s="2">
        <v>81.289901733398438</v>
      </c>
      <c r="F1139" s="4">
        <v>3014.16259765625</v>
      </c>
      <c r="G1139" s="4">
        <v>29.115863800048828</v>
      </c>
      <c r="I1139" s="2">
        <v>81.289901733398438</v>
      </c>
      <c r="J1139" s="5">
        <v>24.283754348754883</v>
      </c>
      <c r="K1139" s="5">
        <v>2.772864818572998</v>
      </c>
    </row>
    <row r="1140">
      <c r="A1140" s="2">
        <v>81.3438491821289</v>
      </c>
      <c r="B1140" s="4">
        <v>3015.259765625</v>
      </c>
      <c r="C1140" s="4">
        <v>29.721527099609375</v>
      </c>
      <c r="E1140" s="2">
        <v>81.3438491821289</v>
      </c>
      <c r="F1140" s="4">
        <v>3015.6103515625</v>
      </c>
      <c r="G1140" s="4">
        <v>28.697107315063477</v>
      </c>
      <c r="I1140" s="2">
        <v>81.3438491821289</v>
      </c>
      <c r="J1140" s="5">
        <v>24.3582706451416</v>
      </c>
      <c r="K1140" s="5">
        <v>2.7916066646575928</v>
      </c>
    </row>
    <row r="1141">
      <c r="A1141" s="2">
        <v>81.3978042602539</v>
      </c>
      <c r="B1141" s="4">
        <v>3014.18896484375</v>
      </c>
      <c r="C1141" s="4">
        <v>36.624351501464844</v>
      </c>
      <c r="E1141" s="2">
        <v>81.3978042602539</v>
      </c>
      <c r="F1141" s="4">
        <v>3017.064697265625</v>
      </c>
      <c r="G1141" s="4">
        <v>28.257228851318359</v>
      </c>
      <c r="I1141" s="2">
        <v>81.3978042602539</v>
      </c>
      <c r="J1141" s="5">
        <v>24.424827575683594</v>
      </c>
      <c r="K1141" s="5">
        <v>2.8104405403137207</v>
      </c>
    </row>
    <row r="1142">
      <c r="A1142" s="2">
        <v>81.451751708984375</v>
      </c>
      <c r="B1142" s="4">
        <v>3024.33984375</v>
      </c>
      <c r="C1142" s="4">
        <v>24.128053665161133</v>
      </c>
      <c r="E1142" s="2">
        <v>81.451751708984375</v>
      </c>
      <c r="F1142" s="4">
        <v>3018.523193359375</v>
      </c>
      <c r="G1142" s="4">
        <v>27.79533576965332</v>
      </c>
      <c r="I1142" s="2">
        <v>81.451751708984375</v>
      </c>
      <c r="J1142" s="5">
        <v>24.483407974243164</v>
      </c>
      <c r="K1142" s="5">
        <v>2.830348014831543</v>
      </c>
    </row>
    <row r="1143">
      <c r="A1143" s="2">
        <v>81.505706787109375</v>
      </c>
      <c r="B1143" s="4">
        <v>3020.154541015625</v>
      </c>
      <c r="C1143" s="4">
        <v>33.175270080566406</v>
      </c>
      <c r="E1143" s="2">
        <v>81.505706787109375</v>
      </c>
      <c r="F1143" s="4">
        <v>3019.98681640625</v>
      </c>
      <c r="G1143" s="4">
        <v>27.310817718505859</v>
      </c>
      <c r="I1143" s="2">
        <v>81.505706787109375</v>
      </c>
      <c r="J1143" s="5">
        <v>24.533912658691406</v>
      </c>
      <c r="K1143" s="5">
        <v>2.8522326946258545</v>
      </c>
    </row>
    <row r="1144">
      <c r="A1144" s="2">
        <v>81.559654235839844</v>
      </c>
      <c r="B1144" s="4">
        <v>3019.69287109375</v>
      </c>
      <c r="C1144" s="4">
        <v>17.59895133972168</v>
      </c>
      <c r="E1144" s="2">
        <v>81.559654235839844</v>
      </c>
      <c r="F1144" s="4">
        <v>3021.4580078125</v>
      </c>
      <c r="G1144" s="4">
        <v>26.804288864135742</v>
      </c>
      <c r="I1144" s="2">
        <v>81.559654235839844</v>
      </c>
      <c r="J1144" s="5">
        <v>24.576070785522461</v>
      </c>
      <c r="K1144" s="5">
        <v>2.8768310546875</v>
      </c>
    </row>
    <row r="1145">
      <c r="A1145" s="2">
        <v>81.613609313964844</v>
      </c>
      <c r="B1145" s="4">
        <v>3021.61376953125</v>
      </c>
      <c r="C1145" s="4">
        <v>25.780147552490234</v>
      </c>
      <c r="E1145" s="2">
        <v>81.613609313964844</v>
      </c>
      <c r="F1145" s="4">
        <v>3022.938232421875</v>
      </c>
      <c r="G1145" s="4">
        <v>26.284940719604492</v>
      </c>
      <c r="I1145" s="2">
        <v>81.613609313964844</v>
      </c>
      <c r="J1145" s="5">
        <v>24.6094970703125</v>
      </c>
      <c r="K1145" s="5">
        <v>2.904780387878418</v>
      </c>
    </row>
    <row r="1146">
      <c r="A1146" s="2">
        <v>81.667556762695313</v>
      </c>
      <c r="B1146" s="4">
        <v>3027.170654296875</v>
      </c>
      <c r="C1146" s="4">
        <v>21.89476203918457</v>
      </c>
      <c r="E1146" s="2">
        <v>81.667556762695313</v>
      </c>
      <c r="F1146" s="4">
        <v>3024.429443359375</v>
      </c>
      <c r="G1146" s="4">
        <v>25.768512725830078</v>
      </c>
      <c r="I1146" s="2">
        <v>81.667556762695313</v>
      </c>
      <c r="J1146" s="5">
        <v>24.633647918701172</v>
      </c>
      <c r="K1146" s="5">
        <v>2.9365365505218506</v>
      </c>
    </row>
    <row r="1147">
      <c r="A1147" s="2">
        <v>81.721511840820313</v>
      </c>
      <c r="B1147" s="4">
        <v>3026.4755859375</v>
      </c>
      <c r="C1147" s="4">
        <v>25.208354949951172</v>
      </c>
      <c r="E1147" s="2">
        <v>81.721511840820313</v>
      </c>
      <c r="F1147" s="4">
        <v>3025.932373046875</v>
      </c>
      <c r="G1147" s="4">
        <v>25.272754669189453</v>
      </c>
      <c r="I1147" s="2">
        <v>81.721511840820313</v>
      </c>
      <c r="J1147" s="5">
        <v>24.64787483215332</v>
      </c>
      <c r="K1147" s="5">
        <v>2.97245192527771</v>
      </c>
    </row>
    <row r="1148">
      <c r="A1148" s="2">
        <v>81.775459289550781</v>
      </c>
      <c r="B1148" s="4">
        <v>3030.08935546875</v>
      </c>
      <c r="C1148" s="4">
        <v>25.017433166503906</v>
      </c>
      <c r="E1148" s="2">
        <v>81.775459289550781</v>
      </c>
      <c r="F1148" s="4">
        <v>3027.445556640625</v>
      </c>
      <c r="G1148" s="4">
        <v>24.812555313110352</v>
      </c>
      <c r="I1148" s="2">
        <v>81.775459289550781</v>
      </c>
      <c r="J1148" s="5">
        <v>24.651376724243164</v>
      </c>
      <c r="K1148" s="5">
        <v>3.0126900672912598</v>
      </c>
    </row>
    <row r="1149">
      <c r="A1149" s="2">
        <v>81.829414367675781</v>
      </c>
      <c r="B1149" s="4">
        <v>3026.0146484375</v>
      </c>
      <c r="C1149" s="4">
        <v>28.292373657226563</v>
      </c>
      <c r="E1149" s="2">
        <v>81.829414367675781</v>
      </c>
      <c r="F1149" s="4">
        <v>3028.96435546875</v>
      </c>
      <c r="G1149" s="4">
        <v>24.3986759185791</v>
      </c>
      <c r="I1149" s="2">
        <v>81.829414367675781</v>
      </c>
      <c r="J1149" s="5">
        <v>24.643283843994141</v>
      </c>
      <c r="K1149" s="5">
        <v>3.0573036670684814</v>
      </c>
    </row>
    <row r="1150">
      <c r="A1150" s="2">
        <v>81.883369445800781</v>
      </c>
      <c r="B1150" s="4">
        <v>3034.083251953125</v>
      </c>
      <c r="C1150" s="4">
        <v>21.898773193359375</v>
      </c>
      <c r="E1150" s="2">
        <v>81.883369445800781</v>
      </c>
      <c r="F1150" s="4">
        <v>3030.483642578125</v>
      </c>
      <c r="G1150" s="4">
        <v>24.032516479492188</v>
      </c>
      <c r="I1150" s="2">
        <v>81.883369445800781</v>
      </c>
      <c r="J1150" s="5">
        <v>24.622602462768555</v>
      </c>
      <c r="K1150" s="5">
        <v>3.1061968803405762</v>
      </c>
    </row>
    <row r="1151">
      <c r="A1151" s="2">
        <v>81.93731689453125</v>
      </c>
      <c r="B1151" s="4">
        <v>3024.333984375</v>
      </c>
      <c r="C1151" s="4">
        <v>22.052726745605469</v>
      </c>
      <c r="E1151" s="2">
        <v>81.93731689453125</v>
      </c>
      <c r="F1151" s="4">
        <v>3031.995361328125</v>
      </c>
      <c r="G1151" s="4">
        <v>23.712789535522461</v>
      </c>
      <c r="I1151" s="2">
        <v>81.93731689453125</v>
      </c>
      <c r="J1151" s="5">
        <v>24.588296890258789</v>
      </c>
      <c r="K1151" s="5">
        <v>3.1591479778289795</v>
      </c>
    </row>
    <row r="1152">
      <c r="A1152" s="2">
        <v>81.99127197265625</v>
      </c>
      <c r="B1152" s="4">
        <v>3039.84521484375</v>
      </c>
      <c r="C1152" s="4">
        <v>17.218368530273438</v>
      </c>
      <c r="E1152" s="2">
        <v>81.99127197265625</v>
      </c>
      <c r="F1152" s="4">
        <v>3033.492431640625</v>
      </c>
      <c r="G1152" s="4">
        <v>23.439849853515625</v>
      </c>
      <c r="I1152" s="2">
        <v>81.99127197265625</v>
      </c>
      <c r="J1152" s="5">
        <v>24.539251327514648</v>
      </c>
      <c r="K1152" s="5">
        <v>3.2158224582672119</v>
      </c>
    </row>
    <row r="1153">
      <c r="A1153" s="2">
        <v>82.045219421386719</v>
      </c>
      <c r="B1153" s="4">
        <v>3031.84912109375</v>
      </c>
      <c r="C1153" s="4">
        <v>24.934581756591797</v>
      </c>
      <c r="E1153" s="2">
        <v>82.045219421386719</v>
      </c>
      <c r="F1153" s="4">
        <v>3034.968505859375</v>
      </c>
      <c r="G1153" s="4">
        <v>23.216917037963867</v>
      </c>
      <c r="I1153" s="2">
        <v>82.045219421386719</v>
      </c>
      <c r="J1153" s="5">
        <v>24.474346160888672</v>
      </c>
      <c r="K1153" s="5">
        <v>3.2758109569549561</v>
      </c>
    </row>
    <row r="1154">
      <c r="A1154" s="2">
        <v>82.099174499511719</v>
      </c>
      <c r="B1154" s="4">
        <v>3037.44580078125</v>
      </c>
      <c r="C1154" s="4">
        <v>21.880300521850586</v>
      </c>
      <c r="E1154" s="2">
        <v>82.099174499511719</v>
      </c>
      <c r="F1154" s="4">
        <v>3036.419189453125</v>
      </c>
      <c r="G1154" s="4">
        <v>23.048412322998047</v>
      </c>
      <c r="I1154" s="2">
        <v>82.099174499511719</v>
      </c>
      <c r="J1154" s="5">
        <v>24.392440795898438</v>
      </c>
      <c r="K1154" s="5">
        <v>3.3386518955230713</v>
      </c>
    </row>
    <row r="1155">
      <c r="A1155" s="2">
        <v>82.153121948242188</v>
      </c>
      <c r="B1155" s="4">
        <v>3033.3115234375</v>
      </c>
      <c r="C1155" s="4">
        <v>24.314868927001953</v>
      </c>
      <c r="E1155" s="2">
        <v>82.153121948242188</v>
      </c>
      <c r="F1155" s="4">
        <v>3037.843505859375</v>
      </c>
      <c r="G1155" s="4">
        <v>22.930824279785156</v>
      </c>
      <c r="I1155" s="2">
        <v>82.153121948242188</v>
      </c>
      <c r="J1155" s="5">
        <v>24.292415618896484</v>
      </c>
      <c r="K1155" s="5">
        <v>3.4038548469543457</v>
      </c>
    </row>
    <row r="1156">
      <c r="A1156" s="2">
        <v>82.207077026367188</v>
      </c>
      <c r="B1156" s="4">
        <v>3041.728515625</v>
      </c>
      <c r="C1156" s="4">
        <v>14.452138900756836</v>
      </c>
      <c r="E1156" s="2">
        <v>82.207077026367188</v>
      </c>
      <c r="F1156" s="4">
        <v>3039.2431640625</v>
      </c>
      <c r="G1156" s="4">
        <v>22.8544921875</v>
      </c>
      <c r="I1156" s="2">
        <v>82.207077026367188</v>
      </c>
      <c r="J1156" s="5">
        <v>24.17320442199707</v>
      </c>
      <c r="K1156" s="5">
        <v>3.4709262847900391</v>
      </c>
    </row>
    <row r="1157">
      <c r="A1157" s="2">
        <v>82.261024475097656</v>
      </c>
      <c r="B1157" s="4">
        <v>3037.5068359375</v>
      </c>
      <c r="C1157" s="4">
        <v>20.211374282836914</v>
      </c>
      <c r="E1157" s="2">
        <v>82.261024475097656</v>
      </c>
      <c r="F1157" s="4">
        <v>3040.6220703125</v>
      </c>
      <c r="G1157" s="4">
        <v>22.808696746826172</v>
      </c>
      <c r="I1157" s="2">
        <v>82.261024475097656</v>
      </c>
      <c r="J1157" s="5">
        <v>24.033760070800781</v>
      </c>
      <c r="K1157" s="5">
        <v>3.5393381118774414</v>
      </c>
    </row>
    <row r="1158">
      <c r="A1158" s="2">
        <v>82.314979553222656</v>
      </c>
      <c r="B1158" s="4">
        <v>3046.082275390625</v>
      </c>
      <c r="C1158" s="4">
        <v>20.267862319946289</v>
      </c>
      <c r="E1158" s="2">
        <v>82.314979553222656</v>
      </c>
      <c r="F1158" s="4">
        <v>3041.98681640625</v>
      </c>
      <c r="G1158" s="4">
        <v>22.784416198730469</v>
      </c>
      <c r="I1158" s="2">
        <v>82.314979553222656</v>
      </c>
      <c r="J1158" s="5">
        <v>23.873165130615234</v>
      </c>
      <c r="K1158" s="5">
        <v>3.6086194515228271</v>
      </c>
    </row>
    <row r="1159">
      <c r="A1159" s="2">
        <v>82.368927001953125</v>
      </c>
      <c r="B1159" s="4">
        <v>3043.507080078125</v>
      </c>
      <c r="C1159" s="4">
        <v>21.243326187133789</v>
      </c>
      <c r="E1159" s="2">
        <v>82.368927001953125</v>
      </c>
      <c r="F1159" s="4">
        <v>3043.3466796875</v>
      </c>
      <c r="G1159" s="4">
        <v>22.774843215942383</v>
      </c>
      <c r="I1159" s="2">
        <v>82.368927001953125</v>
      </c>
      <c r="J1159" s="5">
        <v>23.690479278564453</v>
      </c>
      <c r="K1159" s="5">
        <v>3.6782090663909912</v>
      </c>
    </row>
    <row r="1160">
      <c r="A1160" s="2">
        <v>82.422882080078125</v>
      </c>
      <c r="B1160" s="4">
        <v>3047.7734375</v>
      </c>
      <c r="C1160" s="4">
        <v>17.668010711669922</v>
      </c>
      <c r="E1160" s="2">
        <v>82.422882080078125</v>
      </c>
      <c r="F1160" s="4">
        <v>3044.70654296875</v>
      </c>
      <c r="G1160" s="4">
        <v>22.775115966796875</v>
      </c>
      <c r="I1160" s="2">
        <v>82.422882080078125</v>
      </c>
      <c r="J1160" s="5">
        <v>23.484952926635742</v>
      </c>
      <c r="K1160" s="5">
        <v>3.7476630210876465</v>
      </c>
    </row>
    <row r="1161">
      <c r="A1161" s="2">
        <v>82.476837158203125</v>
      </c>
      <c r="B1161" s="4">
        <v>3044.782958984375</v>
      </c>
      <c r="C1161" s="4">
        <v>25.902925491333008</v>
      </c>
      <c r="E1161" s="2">
        <v>82.476837158203125</v>
      </c>
      <c r="F1161" s="4">
        <v>3046.066162109375</v>
      </c>
      <c r="G1161" s="4">
        <v>22.783828735351563</v>
      </c>
      <c r="I1161" s="2">
        <v>82.476837158203125</v>
      </c>
      <c r="J1161" s="5">
        <v>23.255821228027344</v>
      </c>
      <c r="K1161" s="5">
        <v>3.81646990776062</v>
      </c>
    </row>
    <row r="1162">
      <c r="A1162" s="2">
        <v>82.5307846069336</v>
      </c>
      <c r="B1162" s="4">
        <v>3049.086181640625</v>
      </c>
      <c r="C1162" s="4">
        <v>27.795375823974609</v>
      </c>
      <c r="E1162" s="2">
        <v>82.5307846069336</v>
      </c>
      <c r="F1162" s="4">
        <v>3047.42529296875</v>
      </c>
      <c r="G1162" s="4">
        <v>22.804178237915039</v>
      </c>
      <c r="I1162" s="2">
        <v>82.5307846069336</v>
      </c>
      <c r="J1162" s="5">
        <v>23.002529144287109</v>
      </c>
      <c r="K1162" s="5">
        <v>3.8842604160308838</v>
      </c>
    </row>
    <row r="1163">
      <c r="A1163" s="2">
        <v>82.5847396850586</v>
      </c>
      <c r="B1163" s="4">
        <v>3051.671142578125</v>
      </c>
      <c r="C1163" s="4">
        <v>26.5904483795166</v>
      </c>
      <c r="E1163" s="2">
        <v>82.5847396850586</v>
      </c>
      <c r="F1163" s="4">
        <v>3048.788818359375</v>
      </c>
      <c r="G1163" s="4">
        <v>22.842235565185547</v>
      </c>
      <c r="I1163" s="2">
        <v>82.5847396850586</v>
      </c>
      <c r="J1163" s="5">
        <v>22.724531173706055</v>
      </c>
      <c r="K1163" s="5">
        <v>3.9506227970123291</v>
      </c>
    </row>
    <row r="1164">
      <c r="A1164" s="2">
        <v>82.638687133789063</v>
      </c>
      <c r="B1164" s="4">
        <v>3052.885986328125</v>
      </c>
      <c r="C1164" s="4">
        <v>27.264768600463867</v>
      </c>
      <c r="E1164" s="2">
        <v>82.638687133789063</v>
      </c>
      <c r="F1164" s="4">
        <v>3050.15771484375</v>
      </c>
      <c r="G1164" s="4">
        <v>22.898349761962891</v>
      </c>
      <c r="I1164" s="2">
        <v>82.638687133789063</v>
      </c>
      <c r="J1164" s="5">
        <v>22.42144775390625</v>
      </c>
      <c r="K1164" s="5">
        <v>4.0152750015258789</v>
      </c>
    </row>
    <row r="1165">
      <c r="A1165" s="2">
        <v>82.692642211914063</v>
      </c>
      <c r="B1165" s="4">
        <v>3052.4169921875</v>
      </c>
      <c r="C1165" s="4">
        <v>24.831502914428711</v>
      </c>
      <c r="E1165" s="2">
        <v>82.692642211914063</v>
      </c>
      <c r="F1165" s="4">
        <v>3051.5302734375</v>
      </c>
      <c r="G1165" s="4">
        <v>22.968013763427734</v>
      </c>
      <c r="I1165" s="2">
        <v>82.692642211914063</v>
      </c>
      <c r="J1165" s="5">
        <v>22.09294319152832</v>
      </c>
      <c r="K1165" s="5">
        <v>4.077913761138916</v>
      </c>
    </row>
    <row r="1166">
      <c r="A1166" s="2">
        <v>82.746589660644531</v>
      </c>
      <c r="B1166" s="4">
        <v>3052.48193359375</v>
      </c>
      <c r="C1166" s="4">
        <v>22.107471466064453</v>
      </c>
      <c r="E1166" s="2">
        <v>82.746589660644531</v>
      </c>
      <c r="F1166" s="4">
        <v>3052.90234375</v>
      </c>
      <c r="G1166" s="4">
        <v>23.043849945068359</v>
      </c>
      <c r="I1166" s="2">
        <v>82.746589660644531</v>
      </c>
      <c r="J1166" s="5">
        <v>21.738847732543945</v>
      </c>
      <c r="K1166" s="5">
        <v>4.1383628845214844</v>
      </c>
    </row>
    <row r="1167">
      <c r="A1167" s="2">
        <v>82.800544738769531</v>
      </c>
      <c r="B1167" s="4">
        <v>3054.475341796875</v>
      </c>
      <c r="C1167" s="4">
        <v>22.302591323852539</v>
      </c>
      <c r="E1167" s="2">
        <v>82.800544738769531</v>
      </c>
      <c r="F1167" s="4">
        <v>3054.270263671875</v>
      </c>
      <c r="G1167" s="4">
        <v>23.114953994750977</v>
      </c>
      <c r="I1167" s="2">
        <v>82.800544738769531</v>
      </c>
      <c r="J1167" s="5">
        <v>21.359035491943359</v>
      </c>
      <c r="K1167" s="5">
        <v>4.1964325904846191</v>
      </c>
    </row>
    <row r="1168">
      <c r="A1168" s="2">
        <v>82.8544921875</v>
      </c>
      <c r="B1168" s="4">
        <v>3051.565185546875</v>
      </c>
      <c r="C1168" s="4">
        <v>25.774808883666992</v>
      </c>
      <c r="E1168" s="2">
        <v>82.8544921875</v>
      </c>
      <c r="F1168" s="4">
        <v>3055.631103515625</v>
      </c>
      <c r="G1168" s="4">
        <v>23.175148010253906</v>
      </c>
      <c r="I1168" s="2">
        <v>82.8544921875</v>
      </c>
      <c r="J1168" s="5">
        <v>20.953508377075195</v>
      </c>
      <c r="K1168" s="5">
        <v>4.2520527839660645</v>
      </c>
    </row>
    <row r="1169">
      <c r="A1169" s="2">
        <v>82.908447265625</v>
      </c>
      <c r="B1169" s="4">
        <v>3057.6103515625</v>
      </c>
      <c r="C1169" s="4">
        <v>22.957130432128906</v>
      </c>
      <c r="E1169" s="2">
        <v>82.908447265625</v>
      </c>
      <c r="F1169" s="4">
        <v>3056.982666015625</v>
      </c>
      <c r="G1169" s="4">
        <v>23.221723556518555</v>
      </c>
      <c r="I1169" s="2">
        <v>82.908447265625</v>
      </c>
      <c r="J1169" s="5">
        <v>20.522340774536133</v>
      </c>
      <c r="K1169" s="5">
        <v>4.305208683013916</v>
      </c>
    </row>
    <row r="1170">
      <c r="A1170" s="2">
        <v>82.96240234375</v>
      </c>
      <c r="B1170" s="4">
        <v>3052.635009765625</v>
      </c>
      <c r="C1170" s="4">
        <v>28.143428802490234</v>
      </c>
      <c r="E1170" s="2">
        <v>82.96240234375</v>
      </c>
      <c r="F1170" s="4">
        <v>3058.32861328125</v>
      </c>
      <c r="G1170" s="4">
        <v>23.252681732177734</v>
      </c>
      <c r="I1170" s="2">
        <v>82.96240234375</v>
      </c>
      <c r="J1170" s="5">
        <v>20.065641403198242</v>
      </c>
      <c r="K1170" s="5">
        <v>4.3559598922729492</v>
      </c>
    </row>
    <row r="1171">
      <c r="A1171" s="2">
        <v>83.016349792480469</v>
      </c>
      <c r="B1171" s="4">
        <v>3060.751708984375</v>
      </c>
      <c r="C1171" s="4">
        <v>16.976871490478516</v>
      </c>
      <c r="E1171" s="2">
        <v>83.016349792480469</v>
      </c>
      <c r="F1171" s="4">
        <v>3059.669189453125</v>
      </c>
      <c r="G1171" s="4">
        <v>23.258449554443359</v>
      </c>
      <c r="I1171" s="2">
        <v>83.016349792480469</v>
      </c>
      <c r="J1171" s="5">
        <v>19.583641052246094</v>
      </c>
      <c r="K1171" s="5">
        <v>4.4044804573059082</v>
      </c>
    </row>
    <row r="1172">
      <c r="A1172" s="2">
        <v>83.070304870605469</v>
      </c>
      <c r="B1172" s="4">
        <v>3056.80810546875</v>
      </c>
      <c r="C1172" s="4">
        <v>23.358545303344727</v>
      </c>
      <c r="E1172" s="2">
        <v>83.070304870605469</v>
      </c>
      <c r="F1172" s="4">
        <v>3061.005615234375</v>
      </c>
      <c r="G1172" s="4">
        <v>23.226879119873047</v>
      </c>
      <c r="I1172" s="2">
        <v>83.070304870605469</v>
      </c>
      <c r="J1172" s="5">
        <v>19.07655143737793</v>
      </c>
      <c r="K1172" s="5">
        <v>4.4509820938110352</v>
      </c>
    </row>
    <row r="1173">
      <c r="A1173" s="2">
        <v>83.124252319335938</v>
      </c>
      <c r="B1173" s="4">
        <v>3065.224853515625</v>
      </c>
      <c r="C1173" s="4">
        <v>19.53526496887207</v>
      </c>
      <c r="E1173" s="2">
        <v>83.124252319335938</v>
      </c>
      <c r="F1173" s="4">
        <v>3062.3388671875</v>
      </c>
      <c r="G1173" s="4">
        <v>23.147642135620117</v>
      </c>
      <c r="I1173" s="2">
        <v>83.124252319335938</v>
      </c>
      <c r="J1173" s="5">
        <v>18.544692993164063</v>
      </c>
      <c r="K1173" s="5">
        <v>4.495783805847168</v>
      </c>
    </row>
    <row r="1174">
      <c r="A1174" s="2">
        <v>83.178207397460938</v>
      </c>
      <c r="B1174" s="4">
        <v>3062.4091796875</v>
      </c>
      <c r="C1174" s="4">
        <v>26.879610061645508</v>
      </c>
      <c r="E1174" s="2">
        <v>83.178207397460938</v>
      </c>
      <c r="F1174" s="4">
        <v>3063.6708984375</v>
      </c>
      <c r="G1174" s="4">
        <v>23.018033981323242</v>
      </c>
      <c r="I1174" s="2">
        <v>83.178207397460938</v>
      </c>
      <c r="J1174" s="5">
        <v>17.988412857055664</v>
      </c>
      <c r="K1174" s="5">
        <v>4.5392413139343262</v>
      </c>
    </row>
    <row r="1175">
      <c r="A1175" s="2">
        <v>83.2321548461914</v>
      </c>
      <c r="B1175" s="4">
        <v>3068.92431640625</v>
      </c>
      <c r="C1175" s="4">
        <v>21.737825393676758</v>
      </c>
      <c r="E1175" s="2">
        <v>83.2321548461914</v>
      </c>
      <c r="F1175" s="4">
        <v>3065</v>
      </c>
      <c r="G1175" s="4">
        <v>22.846786499023438</v>
      </c>
      <c r="I1175" s="2">
        <v>83.2321548461914</v>
      </c>
      <c r="J1175" s="5">
        <v>17.408126831054688</v>
      </c>
      <c r="K1175" s="5">
        <v>4.5817751884460449</v>
      </c>
    </row>
    <row r="1176">
      <c r="A1176" s="2">
        <v>83.2861099243164</v>
      </c>
      <c r="B1176" s="4">
        <v>3064.9306640625</v>
      </c>
      <c r="C1176" s="4">
        <v>26.382181167602539</v>
      </c>
      <c r="E1176" s="2">
        <v>83.2861099243164</v>
      </c>
      <c r="F1176" s="4">
        <v>3066.32421875</v>
      </c>
      <c r="G1176" s="4">
        <v>22.646129608154297</v>
      </c>
      <c r="I1176" s="2">
        <v>83.2861099243164</v>
      </c>
      <c r="J1176" s="5">
        <v>16.804332733154297</v>
      </c>
      <c r="K1176" s="5">
        <v>4.6238522529602051</v>
      </c>
    </row>
    <row r="1177">
      <c r="A1177" s="2">
        <v>83.340057373046875</v>
      </c>
      <c r="B1177" s="4">
        <v>3068.089111328125</v>
      </c>
      <c r="C1177" s="4">
        <v>19.311283111572266</v>
      </c>
      <c r="E1177" s="2">
        <v>83.340057373046875</v>
      </c>
      <c r="F1177" s="4">
        <v>3067.638427734375</v>
      </c>
      <c r="G1177" s="4">
        <v>22.427305221557617</v>
      </c>
      <c r="I1177" s="2">
        <v>83.340057373046875</v>
      </c>
      <c r="J1177" s="5">
        <v>16.177583694458008</v>
      </c>
      <c r="K1177" s="5">
        <v>4.6659698486328125</v>
      </c>
    </row>
    <row r="1178">
      <c r="A1178" s="2">
        <v>83.394012451171875</v>
      </c>
      <c r="B1178" s="4">
        <v>3064.553466796875</v>
      </c>
      <c r="C1178" s="4">
        <v>27.295188903808594</v>
      </c>
      <c r="E1178" s="2">
        <v>83.394012451171875</v>
      </c>
      <c r="F1178" s="4">
        <v>3068.9365234375</v>
      </c>
      <c r="G1178" s="4">
        <v>22.202102661132813</v>
      </c>
      <c r="I1178" s="2">
        <v>83.394012451171875</v>
      </c>
      <c r="J1178" s="5">
        <v>15.528498649597168</v>
      </c>
      <c r="K1178" s="5">
        <v>4.7086515426635742</v>
      </c>
    </row>
    <row r="1179">
      <c r="A1179" s="2">
        <v>83.447959899902344</v>
      </c>
      <c r="B1179" s="4">
        <v>3076.726318359375</v>
      </c>
      <c r="C1179" s="4">
        <v>20.499092102050781</v>
      </c>
      <c r="E1179" s="2">
        <v>83.447959899902344</v>
      </c>
      <c r="F1179" s="4">
        <v>3070.212890625</v>
      </c>
      <c r="G1179" s="4">
        <v>21.976076126098633</v>
      </c>
      <c r="I1179" s="2">
        <v>83.447959899902344</v>
      </c>
      <c r="J1179" s="5">
        <v>14.857751846313477</v>
      </c>
      <c r="K1179" s="5">
        <v>4.7524113655090332</v>
      </c>
    </row>
    <row r="1180">
      <c r="A1180" s="2">
        <v>83.501914978027344</v>
      </c>
      <c r="B1180" s="4">
        <v>3069.3017578125</v>
      </c>
      <c r="C1180" s="4">
        <v>23.36962890625</v>
      </c>
      <c r="E1180" s="2">
        <v>83.501914978027344</v>
      </c>
      <c r="F1180" s="4">
        <v>3071.4619140625</v>
      </c>
      <c r="G1180" s="4">
        <v>21.749183654785156</v>
      </c>
      <c r="I1180" s="2">
        <v>83.501914978027344</v>
      </c>
      <c r="J1180" s="5">
        <v>14.16605281829834</v>
      </c>
      <c r="K1180" s="5">
        <v>4.79775857925415</v>
      </c>
    </row>
    <row r="1181">
      <c r="A1181" s="2">
        <v>83.555870056152344</v>
      </c>
      <c r="B1181" s="4">
        <v>3076.35595703125</v>
      </c>
      <c r="C1181" s="4">
        <v>18.726047515869141</v>
      </c>
      <c r="E1181" s="2">
        <v>83.555870056152344</v>
      </c>
      <c r="F1181" s="4">
        <v>3072.675048828125</v>
      </c>
      <c r="G1181" s="4">
        <v>21.516641616821289</v>
      </c>
      <c r="I1181" s="2">
        <v>83.555870056152344</v>
      </c>
      <c r="J1181" s="5">
        <v>13.454116821289063</v>
      </c>
      <c r="K1181" s="5">
        <v>4.8451366424560547</v>
      </c>
    </row>
    <row r="1182">
      <c r="A1182" s="2">
        <v>83.609817504882813</v>
      </c>
      <c r="B1182" s="4">
        <v>3073.577880859375</v>
      </c>
      <c r="C1182" s="4">
        <v>25.04490852355957</v>
      </c>
      <c r="E1182" s="2">
        <v>83.609817504882813</v>
      </c>
      <c r="F1182" s="4">
        <v>3073.842041015625</v>
      </c>
      <c r="G1182" s="4">
        <v>21.274002075195313</v>
      </c>
      <c r="I1182" s="2">
        <v>83.609817504882813</v>
      </c>
      <c r="J1182" s="5">
        <v>12.72265625</v>
      </c>
      <c r="K1182" s="5">
        <v>4.8949499130249023</v>
      </c>
    </row>
    <row r="1183">
      <c r="A1183" s="2">
        <v>83.663772583007813</v>
      </c>
      <c r="B1183" s="4">
        <v>3077.129638671875</v>
      </c>
      <c r="C1183" s="4">
        <v>19.123388290405273</v>
      </c>
      <c r="E1183" s="2">
        <v>83.663772583007813</v>
      </c>
      <c r="F1183" s="4">
        <v>3074.956298828125</v>
      </c>
      <c r="G1183" s="4">
        <v>21.014938354492188</v>
      </c>
      <c r="I1183" s="2">
        <v>83.663772583007813</v>
      </c>
      <c r="J1183" s="5">
        <v>11.972355842590332</v>
      </c>
      <c r="K1183" s="5">
        <v>4.947514533996582</v>
      </c>
    </row>
    <row r="1184">
      <c r="A1184" s="2">
        <v>83.717720031738281</v>
      </c>
      <c r="B1184" s="4">
        <v>3075.094482421875</v>
      </c>
      <c r="C1184" s="4">
        <v>28.561796188354492</v>
      </c>
      <c r="E1184" s="2">
        <v>83.717720031738281</v>
      </c>
      <c r="F1184" s="4">
        <v>3076.0126953125</v>
      </c>
      <c r="G1184" s="4">
        <v>20.736234664916992</v>
      </c>
      <c r="I1184" s="2">
        <v>83.717720031738281</v>
      </c>
      <c r="J1184" s="5">
        <v>11.20387077331543</v>
      </c>
      <c r="K1184" s="5">
        <v>5.0030879974365234</v>
      </c>
    </row>
    <row r="1185">
      <c r="A1185" s="2">
        <v>83.771675109863281</v>
      </c>
      <c r="B1185" s="4">
        <v>3080.961181640625</v>
      </c>
      <c r="C1185" s="4">
        <v>21.6358642578125</v>
      </c>
      <c r="E1185" s="2">
        <v>83.771675109863281</v>
      </c>
      <c r="F1185" s="4">
        <v>3077.00927734375</v>
      </c>
      <c r="G1185" s="4">
        <v>20.435146331787109</v>
      </c>
      <c r="I1185" s="2">
        <v>83.771675109863281</v>
      </c>
      <c r="J1185" s="5">
        <v>10.417844772338867</v>
      </c>
      <c r="K1185" s="5">
        <v>5.0618586540222168</v>
      </c>
    </row>
    <row r="1186">
      <c r="A1186" s="2">
        <v>83.82562255859375</v>
      </c>
      <c r="B1186" s="4">
        <v>3080.484619140625</v>
      </c>
      <c r="C1186" s="4">
        <v>26.863248825073242</v>
      </c>
      <c r="E1186" s="2">
        <v>83.82562255859375</v>
      </c>
      <c r="F1186" s="4">
        <v>3077.944580078125</v>
      </c>
      <c r="G1186" s="4">
        <v>20.110147476196289</v>
      </c>
      <c r="I1186" s="2">
        <v>83.82562255859375</v>
      </c>
      <c r="J1186" s="5">
        <v>9.6148357391357422</v>
      </c>
      <c r="K1186" s="5">
        <v>5.1238956451416016</v>
      </c>
    </row>
    <row r="1187">
      <c r="A1187" s="2">
        <v>83.87957763671875</v>
      </c>
      <c r="B1187" s="4">
        <v>3085.989501953125</v>
      </c>
      <c r="C1187" s="4">
        <v>11.519369125366211</v>
      </c>
      <c r="E1187" s="2">
        <v>83.87957763671875</v>
      </c>
      <c r="F1187" s="4">
        <v>3078.8203125</v>
      </c>
      <c r="G1187" s="4">
        <v>19.759391784667969</v>
      </c>
      <c r="I1187" s="2">
        <v>83.87957763671875</v>
      </c>
      <c r="J1187" s="5">
        <v>8.7954111099243164</v>
      </c>
      <c r="K1187" s="5">
        <v>5.1892237663269043</v>
      </c>
    </row>
    <row r="1188">
      <c r="A1188" s="2">
        <v>83.933525085449219</v>
      </c>
      <c r="B1188" s="4">
        <v>3078.2548828125</v>
      </c>
      <c r="C1188" s="4">
        <v>23.911924362182617</v>
      </c>
      <c r="E1188" s="2">
        <v>83.933525085449219</v>
      </c>
      <c r="F1188" s="4">
        <v>3079.635498046875</v>
      </c>
      <c r="G1188" s="4">
        <v>19.385404586791992</v>
      </c>
      <c r="I1188" s="2">
        <v>83.933525085449219</v>
      </c>
      <c r="J1188" s="5">
        <v>7.960014820098877</v>
      </c>
      <c r="K1188" s="5">
        <v>5.257697582244873</v>
      </c>
    </row>
    <row r="1189">
      <c r="A1189" s="2">
        <v>83.987480163574219</v>
      </c>
      <c r="B1189" s="4">
        <v>3083.364990234375</v>
      </c>
      <c r="C1189" s="4">
        <v>13.551652908325195</v>
      </c>
      <c r="E1189" s="2">
        <v>83.987480163574219</v>
      </c>
      <c r="F1189" s="4">
        <v>3080.386962890625</v>
      </c>
      <c r="G1189" s="4">
        <v>18.992034912109375</v>
      </c>
      <c r="I1189" s="2">
        <v>83.987480163574219</v>
      </c>
      <c r="J1189" s="5">
        <v>7.1091628074646</v>
      </c>
      <c r="K1189" s="5">
        <v>5.3291850090026855</v>
      </c>
    </row>
    <row r="1190">
      <c r="A1190" s="2">
        <v>84.041427612304688</v>
      </c>
      <c r="B1190" s="4">
        <v>3080.906005859375</v>
      </c>
      <c r="C1190" s="4">
        <v>20.065147399902344</v>
      </c>
      <c r="E1190" s="2">
        <v>84.041427612304688</v>
      </c>
      <c r="F1190" s="4">
        <v>3081.067138671875</v>
      </c>
      <c r="G1190" s="4">
        <v>18.590019226074219</v>
      </c>
      <c r="I1190" s="2">
        <v>84.041427612304688</v>
      </c>
      <c r="J1190" s="5">
        <v>6.2432417869567871</v>
      </c>
      <c r="K1190" s="5">
        <v>5.4033832550048828</v>
      </c>
    </row>
    <row r="1191">
      <c r="A1191" s="2">
        <v>84.095382690429688</v>
      </c>
      <c r="B1191" s="4">
        <v>3085.349609375</v>
      </c>
      <c r="C1191" s="4">
        <v>18.896438598632813</v>
      </c>
      <c r="E1191" s="2">
        <v>84.095382690429688</v>
      </c>
      <c r="F1191" s="4">
        <v>3081.666015625</v>
      </c>
      <c r="G1191" s="4">
        <v>18.192888259887695</v>
      </c>
      <c r="I1191" s="2">
        <v>84.095382690429688</v>
      </c>
      <c r="J1191" s="5">
        <v>5.3627195358276367</v>
      </c>
      <c r="K1191" s="5">
        <v>5.4800167083740234</v>
      </c>
    </row>
    <row r="1192">
      <c r="A1192" s="2">
        <v>84.149337768554688</v>
      </c>
      <c r="B1192" s="4">
        <v>3080.468994140625</v>
      </c>
      <c r="C1192" s="4">
        <v>23.587112426757813</v>
      </c>
      <c r="E1192" s="2">
        <v>84.149337768554688</v>
      </c>
      <c r="F1192" s="4">
        <v>3082.172119140625</v>
      </c>
      <c r="G1192" s="4">
        <v>17.814979553222656</v>
      </c>
      <c r="I1192" s="2">
        <v>84.149337768554688</v>
      </c>
      <c r="J1192" s="5">
        <v>4.468015193939209</v>
      </c>
      <c r="K1192" s="5">
        <v>5.5587124824523926</v>
      </c>
    </row>
    <row r="1193">
      <c r="A1193" s="2">
        <v>84.203285217285156</v>
      </c>
      <c r="B1193" s="4">
        <v>3087.756103515625</v>
      </c>
      <c r="C1193" s="4">
        <v>14.643508911132813</v>
      </c>
      <c r="E1193" s="2">
        <v>84.203285217285156</v>
      </c>
      <c r="F1193" s="4">
        <v>3082.577392578125</v>
      </c>
      <c r="G1193" s="4">
        <v>17.465446472167969</v>
      </c>
      <c r="I1193" s="2">
        <v>84.203285217285156</v>
      </c>
      <c r="J1193" s="5">
        <v>3.5596323013305664</v>
      </c>
      <c r="K1193" s="5">
        <v>5.639124870300293</v>
      </c>
    </row>
    <row r="1194">
      <c r="A1194" s="2">
        <v>84.257240295410156</v>
      </c>
      <c r="B1194" s="4">
        <v>3080.37353515625</v>
      </c>
      <c r="C1194" s="4">
        <v>22.095354080200195</v>
      </c>
      <c r="E1194" s="2">
        <v>84.257240295410156</v>
      </c>
      <c r="F1194" s="4">
        <v>3082.87939453125</v>
      </c>
      <c r="G1194" s="4">
        <v>17.149654388427734</v>
      </c>
      <c r="I1194" s="2">
        <v>84.257240295410156</v>
      </c>
      <c r="J1194" s="5">
        <v>2.638092041015625</v>
      </c>
      <c r="K1194" s="5">
        <v>5.7208619117736816</v>
      </c>
    </row>
    <row r="1195">
      <c r="A1195" s="2">
        <v>84.311187744140625</v>
      </c>
      <c r="B1195" s="4">
        <v>3087.279296875</v>
      </c>
      <c r="C1195" s="4">
        <v>11.235017776489258</v>
      </c>
      <c r="E1195" s="2">
        <v>84.311187744140625</v>
      </c>
      <c r="F1195" s="4">
        <v>3083.0791015625</v>
      </c>
      <c r="G1195" s="4">
        <v>16.87022590637207</v>
      </c>
      <c r="I1195" s="2">
        <v>84.311187744140625</v>
      </c>
      <c r="J1195" s="5">
        <v>1.7039742469787598</v>
      </c>
      <c r="K1195" s="5">
        <v>5.8035120964050293</v>
      </c>
    </row>
    <row r="1196">
      <c r="A1196" s="2">
        <v>84.365142822265625</v>
      </c>
      <c r="B1196" s="4">
        <v>3081.43115234375</v>
      </c>
      <c r="C1196" s="4">
        <v>19.662059783935547</v>
      </c>
      <c r="E1196" s="2">
        <v>84.365142822265625</v>
      </c>
      <c r="F1196" s="4">
        <v>3083.181640625</v>
      </c>
      <c r="G1196" s="4">
        <v>16.627283096313477</v>
      </c>
      <c r="I1196" s="2">
        <v>84.365142822265625</v>
      </c>
      <c r="J1196" s="5">
        <v>0.75790864229202271</v>
      </c>
      <c r="K1196" s="5">
        <v>5.8866262435913086</v>
      </c>
    </row>
    <row r="1197">
      <c r="A1197" s="2">
        <v>84.4190902709961</v>
      </c>
      <c r="B1197" s="4">
        <v>3086.060302734375</v>
      </c>
      <c r="C1197" s="4">
        <v>17.029273986816406</v>
      </c>
      <c r="E1197" s="2">
        <v>84.4190902709961</v>
      </c>
      <c r="F1197" s="4">
        <v>3083.190185546875</v>
      </c>
      <c r="G1197" s="4">
        <v>16.418689727783203</v>
      </c>
      <c r="I1197" s="2">
        <v>84.4190902709961</v>
      </c>
      <c r="J1197" s="5">
        <v>-0.19942659139633179</v>
      </c>
      <c r="K1197" s="5">
        <v>5.9697074890136719</v>
      </c>
    </row>
    <row r="1198">
      <c r="A1198" s="2">
        <v>84.4730453491211</v>
      </c>
      <c r="B1198" s="4">
        <v>3083.021240234375</v>
      </c>
      <c r="C1198" s="4">
        <v>17.110275268554688</v>
      </c>
      <c r="E1198" s="2">
        <v>84.4730453491211</v>
      </c>
      <c r="F1198" s="4">
        <v>3083.107421875</v>
      </c>
      <c r="G1198" s="4">
        <v>16.246086120605469</v>
      </c>
      <c r="I1198" s="2">
        <v>84.4730453491211</v>
      </c>
      <c r="J1198" s="5">
        <v>-1.1672937870025635</v>
      </c>
      <c r="K1198" s="5">
        <v>6.0522236824035645</v>
      </c>
    </row>
    <row r="1199">
      <c r="A1199" s="2">
        <v>84.526992797851563</v>
      </c>
      <c r="B1199" s="4">
        <v>3088.728759765625</v>
      </c>
      <c r="C1199" s="4">
        <v>11.360329627990723</v>
      </c>
      <c r="E1199" s="2">
        <v>84.526992797851563</v>
      </c>
      <c r="F1199" s="4">
        <v>3082.940185546875</v>
      </c>
      <c r="G1199" s="4">
        <v>16.115478515625</v>
      </c>
      <c r="I1199" s="2">
        <v>84.526992797851563</v>
      </c>
      <c r="J1199" s="5">
        <v>-2.1449189186096191</v>
      </c>
      <c r="K1199" s="5">
        <v>6.13358211517334</v>
      </c>
    </row>
    <row r="1200">
      <c r="A1200" s="2">
        <v>84.580947875976563</v>
      </c>
      <c r="B1200" s="4">
        <v>3084.69580078125</v>
      </c>
      <c r="C1200" s="4">
        <v>15.594565391540527</v>
      </c>
      <c r="E1200" s="2">
        <v>84.580947875976563</v>
      </c>
      <c r="F1200" s="4">
        <v>3082.6982421875</v>
      </c>
      <c r="G1200" s="4">
        <v>16.027576446533203</v>
      </c>
      <c r="I1200" s="2">
        <v>84.580947875976563</v>
      </c>
      <c r="J1200" s="5">
        <v>-3.131436824798584</v>
      </c>
      <c r="K1200" s="5">
        <v>6.2131891250610352</v>
      </c>
    </row>
    <row r="1201">
      <c r="A1201" s="2">
        <v>84.634902954101563</v>
      </c>
      <c r="B1201" s="4">
        <v>3088.615966796875</v>
      </c>
      <c r="C1201" s="4">
        <v>8.679804801940918</v>
      </c>
      <c r="E1201" s="2">
        <v>84.634902954101563</v>
      </c>
      <c r="F1201" s="4">
        <v>3082.390869140625</v>
      </c>
      <c r="G1201" s="4">
        <v>15.977729797363281</v>
      </c>
      <c r="I1201" s="2">
        <v>84.634902954101563</v>
      </c>
      <c r="J1201" s="5">
        <v>-4.1259927749633789</v>
      </c>
      <c r="K1201" s="5">
        <v>6.2903571128845215</v>
      </c>
    </row>
    <row r="1202">
      <c r="A1202" s="2">
        <v>84.688850402832031</v>
      </c>
      <c r="B1202" s="4">
        <v>3082.2919921875</v>
      </c>
      <c r="C1202" s="4">
        <v>15.838085174560547</v>
      </c>
      <c r="E1202" s="2">
        <v>84.688850402832031</v>
      </c>
      <c r="F1202" s="4">
        <v>3082.029052734375</v>
      </c>
      <c r="G1202" s="4">
        <v>15.95634937286377</v>
      </c>
      <c r="I1202" s="2">
        <v>84.688850402832031</v>
      </c>
      <c r="J1202" s="5">
        <v>-5.1276578903198242</v>
      </c>
      <c r="K1202" s="5">
        <v>6.3643975257873535</v>
      </c>
    </row>
    <row r="1203">
      <c r="A1203" s="2">
        <v>84.742805480957031</v>
      </c>
      <c r="B1203" s="4">
        <v>3090.247314453125</v>
      </c>
      <c r="C1203" s="4">
        <v>13.576491355895996</v>
      </c>
      <c r="E1203" s="2">
        <v>84.742805480957031</v>
      </c>
      <c r="F1203" s="4">
        <v>3081.619873046875</v>
      </c>
      <c r="G1203" s="4">
        <v>15.951082229614258</v>
      </c>
      <c r="I1203" s="2">
        <v>84.742805480957031</v>
      </c>
      <c r="J1203" s="5">
        <v>-6.1355175971984863</v>
      </c>
      <c r="K1203" s="5">
        <v>6.4345560073852539</v>
      </c>
    </row>
    <row r="1204">
      <c r="A1204" s="2">
        <v>84.7967529296875</v>
      </c>
      <c r="B1204" s="4">
        <v>3081.8974609375</v>
      </c>
      <c r="C1204" s="4">
        <v>19.983491897583008</v>
      </c>
      <c r="E1204" s="2">
        <v>84.7967529296875</v>
      </c>
      <c r="F1204" s="4">
        <v>3081.1650390625</v>
      </c>
      <c r="G1204" s="4">
        <v>15.952122688293457</v>
      </c>
      <c r="I1204" s="2">
        <v>84.7967529296875</v>
      </c>
      <c r="J1204" s="5">
        <v>-7.1486115455627441</v>
      </c>
      <c r="K1204" s="5">
        <v>6.5000996589660645</v>
      </c>
    </row>
    <row r="1205">
      <c r="A1205" s="2">
        <v>84.8507080078125</v>
      </c>
      <c r="B1205" s="4">
        <v>3083.939697265625</v>
      </c>
      <c r="C1205" s="4">
        <v>11.351279258728027</v>
      </c>
      <c r="E1205" s="2">
        <v>84.8507080078125</v>
      </c>
      <c r="F1205" s="4">
        <v>3080.6611328125</v>
      </c>
      <c r="G1205" s="4">
        <v>15.954989433288574</v>
      </c>
      <c r="I1205" s="2">
        <v>84.8507080078125</v>
      </c>
      <c r="J1205" s="5">
        <v>-8.1659793853759766</v>
      </c>
      <c r="K1205" s="5">
        <v>6.560302734375</v>
      </c>
    </row>
    <row r="1206">
      <c r="A1206" s="2">
        <v>84.904655456542969</v>
      </c>
      <c r="B1206" s="4">
        <v>3079.3046875</v>
      </c>
      <c r="C1206" s="4">
        <v>13.512679100036621</v>
      </c>
      <c r="E1206" s="2">
        <v>84.904655456542969</v>
      </c>
      <c r="F1206" s="4">
        <v>3080.1025390625</v>
      </c>
      <c r="G1206" s="4">
        <v>15.960663795471191</v>
      </c>
      <c r="I1206" s="2">
        <v>84.904655456542969</v>
      </c>
      <c r="J1206" s="5">
        <v>-9.18664836883545</v>
      </c>
      <c r="K1206" s="5">
        <v>6.614469051361084</v>
      </c>
    </row>
    <row r="1207">
      <c r="A1207" s="2">
        <v>84.958610534667969</v>
      </c>
      <c r="B1207" s="4">
        <v>3075.987548828125</v>
      </c>
      <c r="C1207" s="4">
        <v>17.689319610595703</v>
      </c>
      <c r="E1207" s="2">
        <v>84.958610534667969</v>
      </c>
      <c r="F1207" s="4">
        <v>3079.48388671875</v>
      </c>
      <c r="G1207" s="4">
        <v>15.970697402954102</v>
      </c>
      <c r="I1207" s="2">
        <v>84.958610534667969</v>
      </c>
      <c r="J1207" s="5">
        <v>-10.209633827209473</v>
      </c>
      <c r="K1207" s="5">
        <v>6.6619534492492676</v>
      </c>
    </row>
    <row r="1208">
      <c r="A1208" s="2">
        <v>85.012557983398438</v>
      </c>
      <c r="B1208" s="4">
        <v>3078.385009765625</v>
      </c>
      <c r="C1208" s="4">
        <v>19.822074890136719</v>
      </c>
      <c r="E1208" s="2">
        <v>85.012557983398438</v>
      </c>
      <c r="F1208" s="4">
        <v>3078.80029296875</v>
      </c>
      <c r="G1208" s="4">
        <v>15.988859176635742</v>
      </c>
      <c r="I1208" s="2">
        <v>85.012557983398438</v>
      </c>
      <c r="J1208" s="5">
        <v>-11.233967781066895</v>
      </c>
      <c r="K1208" s="5">
        <v>6.70214319229126</v>
      </c>
    </row>
    <row r="1209">
      <c r="A1209" s="2">
        <v>85.066513061523438</v>
      </c>
      <c r="B1209" s="4">
        <v>3076.429931640625</v>
      </c>
      <c r="C1209" s="4">
        <v>19.109031677246094</v>
      </c>
      <c r="E1209" s="2">
        <v>85.066513061523438</v>
      </c>
      <c r="F1209" s="4">
        <v>3078.04931640625</v>
      </c>
      <c r="G1209" s="4">
        <v>16.017711639404297</v>
      </c>
      <c r="I1209" s="2">
        <v>85.066513061523438</v>
      </c>
      <c r="J1209" s="5">
        <v>-12.25868034362793</v>
      </c>
      <c r="K1209" s="5">
        <v>6.7345213890075684</v>
      </c>
    </row>
    <row r="1210">
      <c r="A1210" s="2">
        <v>85.1204605102539</v>
      </c>
      <c r="B1210" s="4">
        <v>3079.8984375</v>
      </c>
      <c r="C1210" s="4">
        <v>15.829139709472656</v>
      </c>
      <c r="E1210" s="2">
        <v>85.1204605102539</v>
      </c>
      <c r="F1210" s="4">
        <v>3077.229736328125</v>
      </c>
      <c r="G1210" s="4">
        <v>16.057889938354492</v>
      </c>
      <c r="I1210" s="2">
        <v>85.1204605102539</v>
      </c>
      <c r="J1210" s="5">
        <v>-13.282855033874512</v>
      </c>
      <c r="K1210" s="5">
        <v>6.7586231231689453</v>
      </c>
    </row>
    <row r="1211">
      <c r="A1211" s="2">
        <v>85.1744155883789</v>
      </c>
      <c r="B1211" s="4">
        <v>3076.266357421875</v>
      </c>
      <c r="C1211" s="4">
        <v>19.134363174438477</v>
      </c>
      <c r="E1211" s="2">
        <v>85.1744155883789</v>
      </c>
      <c r="F1211" s="4">
        <v>3076.340087890625</v>
      </c>
      <c r="G1211" s="4">
        <v>16.111278533935547</v>
      </c>
      <c r="I1211" s="2">
        <v>85.1744155883789</v>
      </c>
      <c r="J1211" s="5">
        <v>-14.305571556091309</v>
      </c>
      <c r="K1211" s="5">
        <v>6.7740683555603027</v>
      </c>
    </row>
    <row r="1212">
      <c r="A1212" s="2">
        <v>85.2283706665039</v>
      </c>
      <c r="B1212" s="4">
        <v>3075.94677734375</v>
      </c>
      <c r="C1212" s="4">
        <v>16.362627029418945</v>
      </c>
      <c r="E1212" s="2">
        <v>85.2283706665039</v>
      </c>
      <c r="F1212" s="4">
        <v>3075.379150390625</v>
      </c>
      <c r="G1212" s="4">
        <v>16.178905487060547</v>
      </c>
      <c r="I1212" s="2">
        <v>85.2283706665039</v>
      </c>
      <c r="J1212" s="5">
        <v>-15.325919151306152</v>
      </c>
      <c r="K1212" s="5">
        <v>6.7805471420288086</v>
      </c>
    </row>
    <row r="1213">
      <c r="A1213" s="2">
        <v>85.282318115234375</v>
      </c>
      <c r="B1213" s="4">
        <v>3071.19580078125</v>
      </c>
      <c r="C1213" s="4">
        <v>17.234804153442383</v>
      </c>
      <c r="E1213" s="2">
        <v>85.282318115234375</v>
      </c>
      <c r="F1213" s="4">
        <v>3074.3486328125</v>
      </c>
      <c r="G1213" s="4">
        <v>16.258308410644531</v>
      </c>
      <c r="I1213" s="2">
        <v>85.282318115234375</v>
      </c>
      <c r="J1213" s="5">
        <v>-16.342987060546875</v>
      </c>
      <c r="K1213" s="5">
        <v>6.7778143882751465</v>
      </c>
    </row>
    <row r="1214">
      <c r="A1214" s="2">
        <v>85.336273193359375</v>
      </c>
      <c r="B1214" s="4">
        <v>3074.878662109375</v>
      </c>
      <c r="C1214" s="4">
        <v>18.735496520996094</v>
      </c>
      <c r="E1214" s="2">
        <v>85.336273193359375</v>
      </c>
      <c r="F1214" s="4">
        <v>3073.25439453125</v>
      </c>
      <c r="G1214" s="4">
        <v>16.344062805175781</v>
      </c>
      <c r="I1214" s="2">
        <v>85.336273193359375</v>
      </c>
      <c r="J1214" s="5">
        <v>-17.355871200561523</v>
      </c>
      <c r="K1214" s="5">
        <v>6.7657127380371094</v>
      </c>
    </row>
    <row r="1215">
      <c r="A1215" s="2">
        <v>85.390220642089844</v>
      </c>
      <c r="B1215" s="4">
        <v>3070.802490234375</v>
      </c>
      <c r="C1215" s="4">
        <v>25.333711624145508</v>
      </c>
      <c r="E1215" s="2">
        <v>85.390220642089844</v>
      </c>
      <c r="F1215" s="4">
        <v>3072.105712890625</v>
      </c>
      <c r="G1215" s="4">
        <v>16.425695419311523</v>
      </c>
      <c r="I1215" s="2">
        <v>85.390220642089844</v>
      </c>
      <c r="J1215" s="5">
        <v>-18.363666534423828</v>
      </c>
      <c r="K1215" s="5">
        <v>6.7441620826721191</v>
      </c>
    </row>
    <row r="1216">
      <c r="A1216" s="2">
        <v>85.444175720214844</v>
      </c>
      <c r="B1216" s="4">
        <v>3077.24755859375</v>
      </c>
      <c r="C1216" s="4">
        <v>17.251359939575195</v>
      </c>
      <c r="E1216" s="2">
        <v>85.444175720214844</v>
      </c>
      <c r="F1216" s="4">
        <v>3070.912109375</v>
      </c>
      <c r="G1216" s="4">
        <v>16.48834228515625</v>
      </c>
      <c r="I1216" s="2">
        <v>85.444175720214844</v>
      </c>
      <c r="J1216" s="5">
        <v>-19.3654727935791</v>
      </c>
      <c r="K1216" s="5">
        <v>6.7131624221801758</v>
      </c>
    </row>
    <row r="1217">
      <c r="A1217" s="2">
        <v>85.498123168945313</v>
      </c>
      <c r="B1217" s="4">
        <v>3068.406982421875</v>
      </c>
      <c r="C1217" s="4">
        <v>16.899553298950195</v>
      </c>
      <c r="E1217" s="2">
        <v>85.498123168945313</v>
      </c>
      <c r="F1217" s="4">
        <v>3069.681884765625</v>
      </c>
      <c r="G1217" s="4">
        <v>16.520830154418945</v>
      </c>
      <c r="I1217" s="2">
        <v>85.498123168945313</v>
      </c>
      <c r="J1217" s="5">
        <v>-20.36039924621582</v>
      </c>
      <c r="K1217" s="5">
        <v>6.6727948188781738</v>
      </c>
    </row>
    <row r="1218">
      <c r="A1218" s="2">
        <v>85.552078247070313</v>
      </c>
      <c r="B1218" s="4">
        <v>3076.64306640625</v>
      </c>
      <c r="C1218" s="4">
        <v>11.93489933013916</v>
      </c>
      <c r="E1218" s="2">
        <v>85.552078247070313</v>
      </c>
      <c r="F1218" s="4">
        <v>3068.4169921875</v>
      </c>
      <c r="G1218" s="4">
        <v>16.520053863525391</v>
      </c>
      <c r="I1218" s="2">
        <v>85.552078247070313</v>
      </c>
      <c r="J1218" s="5">
        <v>-21.347564697265625</v>
      </c>
      <c r="K1218" s="5">
        <v>6.6232075691223145</v>
      </c>
    </row>
    <row r="1219">
      <c r="A1219" s="2">
        <v>85.606025695800781</v>
      </c>
      <c r="B1219" s="4">
        <v>3068.56982421875</v>
      </c>
      <c r="C1219" s="4">
        <v>13.883213043212891</v>
      </c>
      <c r="E1219" s="2">
        <v>85.606025695800781</v>
      </c>
      <c r="F1219" s="4">
        <v>3067.116943359375</v>
      </c>
      <c r="G1219" s="4">
        <v>16.486761093139648</v>
      </c>
      <c r="I1219" s="2">
        <v>85.606025695800781</v>
      </c>
      <c r="J1219" s="5">
        <v>-22.326086044311523</v>
      </c>
      <c r="K1219" s="5">
        <v>6.5646367073059082</v>
      </c>
    </row>
    <row r="1220">
      <c r="A1220" s="2">
        <v>85.659980773925781</v>
      </c>
      <c r="B1220" s="4">
        <v>3070.24853515625</v>
      </c>
      <c r="C1220" s="4">
        <v>13.913372993469238</v>
      </c>
      <c r="E1220" s="2">
        <v>85.659980773925781</v>
      </c>
      <c r="F1220" s="4">
        <v>3065.77490234375</v>
      </c>
      <c r="G1220" s="4">
        <v>16.425481796264648</v>
      </c>
      <c r="I1220" s="2">
        <v>85.659980773925781</v>
      </c>
      <c r="J1220" s="5">
        <v>-23.295122146606445</v>
      </c>
      <c r="K1220" s="5">
        <v>6.4973688125610352</v>
      </c>
    </row>
    <row r="1221">
      <c r="A1221" s="2">
        <v>85.713935852050781</v>
      </c>
      <c r="B1221" s="4">
        <v>3066.369140625</v>
      </c>
      <c r="C1221" s="4">
        <v>14.751802444458008</v>
      </c>
      <c r="E1221" s="2">
        <v>85.713935852050781</v>
      </c>
      <c r="F1221" s="4">
        <v>3064.383544921875</v>
      </c>
      <c r="G1221" s="4">
        <v>16.341096878051758</v>
      </c>
      <c r="I1221" s="2">
        <v>85.713935852050781</v>
      </c>
      <c r="J1221" s="5">
        <v>-24.253854751586914</v>
      </c>
      <c r="K1221" s="5">
        <v>6.4217801094055176</v>
      </c>
    </row>
    <row r="1222">
      <c r="A1222" s="2">
        <v>85.76788330078125</v>
      </c>
      <c r="B1222" s="4">
        <v>3065.6611328125</v>
      </c>
      <c r="C1222" s="4">
        <v>13.351357460021973</v>
      </c>
      <c r="E1222" s="2">
        <v>85.76788330078125</v>
      </c>
      <c r="F1222" s="4">
        <v>3062.935546875</v>
      </c>
      <c r="G1222" s="4">
        <v>16.235334396362305</v>
      </c>
      <c r="I1222" s="2">
        <v>85.76788330078125</v>
      </c>
      <c r="J1222" s="5">
        <v>-25.201499938964844</v>
      </c>
      <c r="K1222" s="5">
        <v>6.3383150100708008</v>
      </c>
    </row>
    <row r="1223">
      <c r="A1223" s="2">
        <v>85.82183837890625</v>
      </c>
      <c r="B1223" s="4">
        <v>3060.0458984375</v>
      </c>
      <c r="C1223" s="4">
        <v>17.294929504394531</v>
      </c>
      <c r="E1223" s="2">
        <v>85.82183837890625</v>
      </c>
      <c r="F1223" s="4">
        <v>3061.427734375</v>
      </c>
      <c r="G1223" s="4">
        <v>16.110076904296875</v>
      </c>
      <c r="I1223" s="2">
        <v>85.82183837890625</v>
      </c>
      <c r="J1223" s="5">
        <v>-26.137319564819336</v>
      </c>
      <c r="K1223" s="5">
        <v>6.2475004196166992</v>
      </c>
    </row>
    <row r="1224">
      <c r="A1224" s="2">
        <v>85.875785827636719</v>
      </c>
      <c r="B1224" s="4">
        <v>3062.921630859375</v>
      </c>
      <c r="C1224" s="4">
        <v>14.770946502685547</v>
      </c>
      <c r="E1224" s="2">
        <v>85.875785827636719</v>
      </c>
      <c r="F1224" s="4">
        <v>3059.86083984375</v>
      </c>
      <c r="G1224" s="4">
        <v>15.971318244934082</v>
      </c>
      <c r="I1224" s="2">
        <v>85.875785827636719</v>
      </c>
      <c r="J1224" s="5">
        <v>-27.060628890991211</v>
      </c>
      <c r="K1224" s="5">
        <v>6.1499123573303223</v>
      </c>
    </row>
    <row r="1225">
      <c r="A1225" s="2">
        <v>85.929740905761719</v>
      </c>
      <c r="B1225" s="4">
        <v>3058.02783203125</v>
      </c>
      <c r="C1225" s="4">
        <v>19.885177612304688</v>
      </c>
      <c r="E1225" s="2">
        <v>85.929740905761719</v>
      </c>
      <c r="F1225" s="4">
        <v>3058.2392578125</v>
      </c>
      <c r="G1225" s="4">
        <v>15.826203346252441</v>
      </c>
      <c r="I1225" s="2">
        <v>85.929740905761719</v>
      </c>
      <c r="J1225" s="5">
        <v>-27.9708251953125</v>
      </c>
      <c r="K1225" s="5">
        <v>6.0461759567260742</v>
      </c>
    </row>
    <row r="1226">
      <c r="A1226" s="2">
        <v>85.983688354492188</v>
      </c>
      <c r="B1226" s="4">
        <v>3060.396728515625</v>
      </c>
      <c r="C1226" s="4">
        <v>17.969497680664063</v>
      </c>
      <c r="E1226" s="2">
        <v>85.983688354492188</v>
      </c>
      <c r="F1226" s="4">
        <v>3056.57080078125</v>
      </c>
      <c r="G1226" s="4">
        <v>15.679832458496094</v>
      </c>
      <c r="I1226" s="2">
        <v>85.983688354492188</v>
      </c>
      <c r="J1226" s="5">
        <v>-28.867353439331055</v>
      </c>
      <c r="K1226" s="5">
        <v>5.9369659423828125</v>
      </c>
    </row>
    <row r="1227">
      <c r="A1227" s="2">
        <v>86.037643432617188</v>
      </c>
      <c r="B1227" s="4">
        <v>3050.9423828125</v>
      </c>
      <c r="C1227" s="4">
        <v>20.834749221801758</v>
      </c>
      <c r="E1227" s="2">
        <v>86.037643432617188</v>
      </c>
      <c r="F1227" s="4">
        <v>3054.858154296875</v>
      </c>
      <c r="G1227" s="4">
        <v>15.536662101745605</v>
      </c>
      <c r="I1227" s="2">
        <v>86.037643432617188</v>
      </c>
      <c r="J1227" s="5">
        <v>-29.749765396118164</v>
      </c>
      <c r="K1227" s="5">
        <v>5.8229646682739258</v>
      </c>
    </row>
    <row r="1228">
      <c r="A1228" s="2">
        <v>86.091590881347656</v>
      </c>
      <c r="B1228" s="4">
        <v>3053.555908203125</v>
      </c>
      <c r="C1228" s="4">
        <v>16.123086929321289</v>
      </c>
      <c r="E1228" s="2">
        <v>86.091590881347656</v>
      </c>
      <c r="F1228" s="4">
        <v>3053.102294921875</v>
      </c>
      <c r="G1228" s="4">
        <v>15.402328491210938</v>
      </c>
      <c r="I1228" s="2">
        <v>86.091590881347656</v>
      </c>
      <c r="J1228" s="5">
        <v>-30.617658615112305</v>
      </c>
      <c r="K1228" s="5">
        <v>5.7048745155334473</v>
      </c>
    </row>
    <row r="1229">
      <c r="A1229" s="2">
        <v>86.145545959472656</v>
      </c>
      <c r="B1229" s="4">
        <v>3047.31201171875</v>
      </c>
      <c r="C1229" s="4">
        <v>19.729452133178711</v>
      </c>
      <c r="E1229" s="2">
        <v>86.145545959472656</v>
      </c>
      <c r="F1229" s="4">
        <v>3051.300048828125</v>
      </c>
      <c r="G1229" s="4">
        <v>15.286765098571777</v>
      </c>
      <c r="I1229" s="2">
        <v>86.145545959472656</v>
      </c>
      <c r="J1229" s="5">
        <v>-31.470731735229492</v>
      </c>
      <c r="K1229" s="5">
        <v>5.5833859443664551</v>
      </c>
    </row>
    <row r="1230">
      <c r="A1230" s="2">
        <v>86.199493408203125</v>
      </c>
      <c r="B1230" s="4">
        <v>3053.524658203125</v>
      </c>
      <c r="C1230" s="4">
        <v>13.302135467529297</v>
      </c>
      <c r="E1230" s="2">
        <v>86.199493408203125</v>
      </c>
      <c r="F1230" s="4">
        <v>3049.44970703125</v>
      </c>
      <c r="G1230" s="4">
        <v>15.196151733398438</v>
      </c>
      <c r="I1230" s="2">
        <v>86.199493408203125</v>
      </c>
      <c r="J1230" s="5">
        <v>-32.3087158203125</v>
      </c>
      <c r="K1230" s="5">
        <v>5.459223747253418</v>
      </c>
    </row>
    <row r="1231">
      <c r="A1231" s="2">
        <v>86.253448486328125</v>
      </c>
      <c r="B1231" s="4">
        <v>3045.623779296875</v>
      </c>
      <c r="C1231" s="4">
        <v>17.269529342651367</v>
      </c>
      <c r="E1231" s="2">
        <v>86.253448486328125</v>
      </c>
      <c r="F1231" s="4">
        <v>3047.551513671875</v>
      </c>
      <c r="G1231" s="4">
        <v>15.134404182434082</v>
      </c>
      <c r="I1231" s="2">
        <v>86.253448486328125</v>
      </c>
      <c r="J1231" s="5">
        <v>-33.131446838378906</v>
      </c>
      <c r="K1231" s="5">
        <v>5.3330659866333008</v>
      </c>
    </row>
    <row r="1232">
      <c r="A1232" s="2">
        <v>86.307403564453125</v>
      </c>
      <c r="B1232" s="4">
        <v>3049.430419921875</v>
      </c>
      <c r="C1232" s="4">
        <v>12.505950927734375</v>
      </c>
      <c r="E1232" s="2">
        <v>86.307403564453125</v>
      </c>
      <c r="F1232" s="4">
        <v>3045.6103515625</v>
      </c>
      <c r="G1232" s="4">
        <v>15.099018096923828</v>
      </c>
      <c r="I1232" s="2">
        <v>86.307403564453125</v>
      </c>
      <c r="J1232" s="5">
        <v>-33.938747406005859</v>
      </c>
      <c r="K1232" s="5">
        <v>5.2056236267089844</v>
      </c>
    </row>
    <row r="1233">
      <c r="A1233" s="2">
        <v>86.3613510131836</v>
      </c>
      <c r="B1233" s="4">
        <v>3044.035400390625</v>
      </c>
      <c r="C1233" s="4">
        <v>13.452937126159668</v>
      </c>
      <c r="E1233" s="2">
        <v>86.3613510131836</v>
      </c>
      <c r="F1233" s="4">
        <v>3043.630859375</v>
      </c>
      <c r="G1233" s="4">
        <v>15.086318016052246</v>
      </c>
      <c r="I1233" s="2">
        <v>86.3613510131836</v>
      </c>
      <c r="J1233" s="5">
        <v>-34.730522155761719</v>
      </c>
      <c r="K1233" s="5">
        <v>5.07755184173584</v>
      </c>
    </row>
    <row r="1234">
      <c r="A1234" s="2">
        <v>86.4153060913086</v>
      </c>
      <c r="B1234" s="4">
        <v>3042.599853515625</v>
      </c>
      <c r="C1234" s="4">
        <v>18.233034133911133</v>
      </c>
      <c r="E1234" s="2">
        <v>86.4153060913086</v>
      </c>
      <c r="F1234" s="4">
        <v>3041.6171875</v>
      </c>
      <c r="G1234" s="4">
        <v>15.094350814819336</v>
      </c>
      <c r="I1234" s="2">
        <v>86.4153060913086</v>
      </c>
      <c r="J1234" s="5">
        <v>-35.506668090820313</v>
      </c>
      <c r="K1234" s="5">
        <v>4.9494719505310059</v>
      </c>
    </row>
    <row r="1235">
      <c r="A1235" s="2">
        <v>86.469253540039063</v>
      </c>
      <c r="B1235" s="4">
        <v>3038.597412109375</v>
      </c>
      <c r="C1235" s="4">
        <v>15.630515098571777</v>
      </c>
      <c r="E1235" s="2">
        <v>86.469253540039063</v>
      </c>
      <c r="F1235" s="4">
        <v>3039.568115234375</v>
      </c>
      <c r="G1235" s="4">
        <v>15.12544059753418</v>
      </c>
      <c r="I1235" s="2">
        <v>86.469253540039063</v>
      </c>
      <c r="J1235" s="5">
        <v>-36.267097473144531</v>
      </c>
      <c r="K1235" s="5">
        <v>4.8219666481018066</v>
      </c>
    </row>
    <row r="1236">
      <c r="A1236" s="2">
        <v>86.523208618164063</v>
      </c>
      <c r="B1236" s="4">
        <v>3036.58203125</v>
      </c>
      <c r="C1236" s="4">
        <v>17.148097991943359</v>
      </c>
      <c r="E1236" s="2">
        <v>86.523208618164063</v>
      </c>
      <c r="F1236" s="4">
        <v>3037.486083984375</v>
      </c>
      <c r="G1236" s="4">
        <v>15.182023048400879</v>
      </c>
      <c r="I1236" s="2">
        <v>86.523208618164063</v>
      </c>
      <c r="J1236" s="5">
        <v>-37.011726379394531</v>
      </c>
      <c r="K1236" s="5">
        <v>4.6955695152282715</v>
      </c>
    </row>
    <row r="1237">
      <c r="A1237" s="2">
        <v>86.577156066894531</v>
      </c>
      <c r="B1237" s="4">
        <v>3032.765380859375</v>
      </c>
      <c r="C1237" s="4">
        <v>17.473899841308594</v>
      </c>
      <c r="E1237" s="2">
        <v>86.577156066894531</v>
      </c>
      <c r="F1237" s="4">
        <v>3035.369140625</v>
      </c>
      <c r="G1237" s="4">
        <v>15.264275550842285</v>
      </c>
      <c r="I1237" s="2">
        <v>86.577156066894531</v>
      </c>
      <c r="J1237" s="5">
        <v>-37.740459442138672</v>
      </c>
      <c r="K1237" s="5">
        <v>4.5707879066467285</v>
      </c>
    </row>
    <row r="1238">
      <c r="A1238" s="2">
        <v>86.631111145019531</v>
      </c>
      <c r="B1238" s="4">
        <v>3037.016357421875</v>
      </c>
      <c r="C1238" s="4">
        <v>11.202668190002441</v>
      </c>
      <c r="E1238" s="2">
        <v>86.631111145019531</v>
      </c>
      <c r="F1238" s="4">
        <v>3033.217529296875</v>
      </c>
      <c r="G1238" s="4">
        <v>15.366772651672363</v>
      </c>
      <c r="I1238" s="2">
        <v>86.631111145019531</v>
      </c>
      <c r="J1238" s="5">
        <v>-38.453212738037109</v>
      </c>
      <c r="K1238" s="5">
        <v>4.4480533599853516</v>
      </c>
    </row>
    <row r="1239">
      <c r="A1239" s="2">
        <v>86.68505859375</v>
      </c>
      <c r="B1239" s="4">
        <v>3032.18505859375</v>
      </c>
      <c r="C1239" s="4">
        <v>12.40416431427002</v>
      </c>
      <c r="E1239" s="2">
        <v>86.68505859375</v>
      </c>
      <c r="F1239" s="4">
        <v>3031.030517578125</v>
      </c>
      <c r="G1239" s="4">
        <v>15.481773376464844</v>
      </c>
      <c r="I1239" s="2">
        <v>86.68505859375</v>
      </c>
      <c r="J1239" s="5">
        <v>-39.149883270263672</v>
      </c>
      <c r="K1239" s="5">
        <v>4.3277668952941895</v>
      </c>
    </row>
    <row r="1240">
      <c r="A1240" s="2">
        <v>86.739013671875</v>
      </c>
      <c r="B1240" s="4">
        <v>3032.855224609375</v>
      </c>
      <c r="C1240" s="4">
        <v>10.190834045410156</v>
      </c>
      <c r="E1240" s="2">
        <v>86.739013671875</v>
      </c>
      <c r="F1240" s="4">
        <v>3028.810791015625</v>
      </c>
      <c r="G1240" s="4">
        <v>15.605019569396973</v>
      </c>
      <c r="I1240" s="2">
        <v>86.739013671875</v>
      </c>
      <c r="J1240" s="5">
        <v>-39.830413818359375</v>
      </c>
      <c r="K1240" s="5">
        <v>4.2102060317993164</v>
      </c>
    </row>
    <row r="1241">
      <c r="A1241" s="2">
        <v>86.792961120605469</v>
      </c>
      <c r="B1241" s="4">
        <v>3028.308837890625</v>
      </c>
      <c r="C1241" s="4">
        <v>13.693077087402344</v>
      </c>
      <c r="E1241" s="2">
        <v>86.792961120605469</v>
      </c>
      <c r="F1241" s="4">
        <v>3026.560791015625</v>
      </c>
      <c r="G1241" s="4">
        <v>15.73630428314209</v>
      </c>
      <c r="I1241" s="2">
        <v>86.792961120605469</v>
      </c>
      <c r="J1241" s="5">
        <v>-40.494724273681641</v>
      </c>
      <c r="K1241" s="5">
        <v>4.095644474029541</v>
      </c>
    </row>
    <row r="1242">
      <c r="A1242" s="2">
        <v>86.846916198730469</v>
      </c>
      <c r="B1242" s="4">
        <v>3031.191650390625</v>
      </c>
      <c r="C1242" s="4">
        <v>15.564913749694824</v>
      </c>
      <c r="E1242" s="2">
        <v>86.846916198730469</v>
      </c>
      <c r="F1242" s="4">
        <v>3024.285888671875</v>
      </c>
      <c r="G1242" s="4">
        <v>15.877202033996582</v>
      </c>
      <c r="I1242" s="2">
        <v>86.846916198730469</v>
      </c>
      <c r="J1242" s="5">
        <v>-41.142803192138672</v>
      </c>
      <c r="K1242" s="5">
        <v>3.9842267036437988</v>
      </c>
    </row>
    <row r="1243">
      <c r="A1243" s="2">
        <v>86.900871276855469</v>
      </c>
      <c r="B1243" s="4">
        <v>3021.22509765625</v>
      </c>
      <c r="C1243" s="4">
        <v>14.817506790161133</v>
      </c>
      <c r="E1243" s="2">
        <v>86.900871276855469</v>
      </c>
      <c r="F1243" s="4">
        <v>3021.9853515625</v>
      </c>
      <c r="G1243" s="4">
        <v>16.029600143432617</v>
      </c>
      <c r="I1243" s="2">
        <v>86.900871276855469</v>
      </c>
      <c r="J1243" s="5">
        <v>-41.774600982666016</v>
      </c>
      <c r="K1243" s="5">
        <v>3.8761000633239746</v>
      </c>
    </row>
    <row r="1244">
      <c r="A1244" s="2">
        <v>86.954818725585938</v>
      </c>
      <c r="B1244" s="4">
        <v>3025.183349609375</v>
      </c>
      <c r="C1244" s="4">
        <v>20.920988082885742</v>
      </c>
      <c r="E1244" s="2">
        <v>86.954818725585938</v>
      </c>
      <c r="F1244" s="4">
        <v>3019.654052734375</v>
      </c>
      <c r="G1244" s="4">
        <v>16.193138122558594</v>
      </c>
      <c r="I1244" s="2">
        <v>86.954818725585938</v>
      </c>
      <c r="J1244" s="5">
        <v>-42.390155792236328</v>
      </c>
      <c r="K1244" s="5">
        <v>3.7712857723236084</v>
      </c>
    </row>
    <row r="1245">
      <c r="A1245" s="2">
        <v>87.008773803710938</v>
      </c>
      <c r="B1245" s="4">
        <v>3012.431640625</v>
      </c>
      <c r="C1245" s="4">
        <v>21.807729721069336</v>
      </c>
      <c r="E1245" s="2">
        <v>87.008773803710938</v>
      </c>
      <c r="F1245" s="4">
        <v>3017.2861328125</v>
      </c>
      <c r="G1245" s="4">
        <v>16.367965698242188</v>
      </c>
      <c r="I1245" s="2">
        <v>87.008773803710938</v>
      </c>
      <c r="J1245" s="5">
        <v>-42.989479064941406</v>
      </c>
      <c r="K1245" s="5">
        <v>3.6698057651519775</v>
      </c>
    </row>
    <row r="1246">
      <c r="A1246" s="2">
        <v>87.0627212524414</v>
      </c>
      <c r="B1246" s="4">
        <v>3016.647705078125</v>
      </c>
      <c r="C1246" s="4">
        <v>17.224336624145508</v>
      </c>
      <c r="E1246" s="2">
        <v>87.0627212524414</v>
      </c>
      <c r="F1246" s="4">
        <v>3014.878173828125</v>
      </c>
      <c r="G1246" s="4">
        <v>16.553974151611328</v>
      </c>
      <c r="I1246" s="2">
        <v>87.0627212524414</v>
      </c>
      <c r="J1246" s="5">
        <v>-43.572654724121094</v>
      </c>
      <c r="K1246" s="5">
        <v>3.5716235637664795</v>
      </c>
    </row>
    <row r="1247">
      <c r="A1247" s="2">
        <v>87.1166763305664</v>
      </c>
      <c r="B1247" s="4">
        <v>3007.662841796875</v>
      </c>
      <c r="C1247" s="4">
        <v>18.236112594604492</v>
      </c>
      <c r="E1247" s="2">
        <v>87.1166763305664</v>
      </c>
      <c r="F1247" s="4">
        <v>3012.4287109375</v>
      </c>
      <c r="G1247" s="4">
        <v>16.749973297119141</v>
      </c>
      <c r="I1247" s="2">
        <v>87.1166763305664</v>
      </c>
      <c r="J1247" s="5">
        <v>-44.139789581298828</v>
      </c>
      <c r="K1247" s="5">
        <v>3.4766933917999268</v>
      </c>
    </row>
    <row r="1248">
      <c r="A1248" s="2">
        <v>87.170623779296875</v>
      </c>
      <c r="B1248" s="4">
        <v>3012.26220703125</v>
      </c>
      <c r="C1248" s="4">
        <v>15.454026222229004</v>
      </c>
      <c r="E1248" s="2">
        <v>87.170623779296875</v>
      </c>
      <c r="F1248" s="4">
        <v>3009.935791015625</v>
      </c>
      <c r="G1248" s="4">
        <v>16.9527587890625</v>
      </c>
      <c r="I1248" s="2">
        <v>87.170623779296875</v>
      </c>
      <c r="J1248" s="5">
        <v>-44.691055297851563</v>
      </c>
      <c r="K1248" s="5">
        <v>3.3849186897277832</v>
      </c>
    </row>
    <row r="1249">
      <c r="A1249" s="2">
        <v>87.224578857421875</v>
      </c>
      <c r="B1249" s="4">
        <v>3006.798095703125</v>
      </c>
      <c r="C1249" s="4">
        <v>19.213939666748047</v>
      </c>
      <c r="E1249" s="2">
        <v>87.224578857421875</v>
      </c>
      <c r="F1249" s="4">
        <v>3007.39453125</v>
      </c>
      <c r="G1249" s="4">
        <v>17.157400131225586</v>
      </c>
      <c r="I1249" s="2">
        <v>87.224578857421875</v>
      </c>
      <c r="J1249" s="5">
        <v>-45.226615905761719</v>
      </c>
      <c r="K1249" s="5">
        <v>3.2962141036987305</v>
      </c>
    </row>
    <row r="1250">
      <c r="A1250" s="2">
        <v>87.278526306152344</v>
      </c>
      <c r="B1250" s="4">
        <v>3006.94287109375</v>
      </c>
      <c r="C1250" s="4">
        <v>22.945619583129883</v>
      </c>
      <c r="E1250" s="2">
        <v>87.278526306152344</v>
      </c>
      <c r="F1250" s="4">
        <v>3004.802978515625</v>
      </c>
      <c r="G1250" s="4">
        <v>17.356220245361328</v>
      </c>
      <c r="I1250" s="2">
        <v>87.278526306152344</v>
      </c>
      <c r="J1250" s="5">
        <v>-45.746669769287109</v>
      </c>
      <c r="K1250" s="5">
        <v>3.2104692459106445</v>
      </c>
    </row>
    <row r="1251">
      <c r="A1251" s="2">
        <v>87.332481384277344</v>
      </c>
      <c r="B1251" s="4">
        <v>2997.4501953125</v>
      </c>
      <c r="C1251" s="4">
        <v>20.625410079956055</v>
      </c>
      <c r="E1251" s="2">
        <v>87.332481384277344</v>
      </c>
      <c r="F1251" s="4">
        <v>3002.158447265625</v>
      </c>
      <c r="G1251" s="4">
        <v>17.543224334716797</v>
      </c>
      <c r="I1251" s="2">
        <v>87.332481384277344</v>
      </c>
      <c r="J1251" s="5">
        <v>-46.251415252685547</v>
      </c>
      <c r="K1251" s="5">
        <v>3.1275644302368164</v>
      </c>
    </row>
    <row r="1252">
      <c r="A1252" s="2">
        <v>87.386436462402344</v>
      </c>
      <c r="B1252" s="4">
        <v>3004.07666015625</v>
      </c>
      <c r="C1252" s="4">
        <v>19.270801544189453</v>
      </c>
      <c r="E1252" s="2">
        <v>87.386436462402344</v>
      </c>
      <c r="F1252" s="4">
        <v>2999.46044921875</v>
      </c>
      <c r="G1252" s="4">
        <v>17.71148681640625</v>
      </c>
      <c r="I1252" s="2">
        <v>87.386436462402344</v>
      </c>
      <c r="J1252" s="5">
        <v>-46.741058349609375</v>
      </c>
      <c r="K1252" s="5">
        <v>3.0473895072937012</v>
      </c>
    </row>
    <row r="1253">
      <c r="A1253" s="2">
        <v>87.440383911132813</v>
      </c>
      <c r="B1253" s="4">
        <v>2995.17138671875</v>
      </c>
      <c r="C1253" s="4">
        <v>18.568021774291992</v>
      </c>
      <c r="E1253" s="2">
        <v>87.440383911132813</v>
      </c>
      <c r="F1253" s="4">
        <v>2996.714599609375</v>
      </c>
      <c r="G1253" s="4">
        <v>17.848821640014648</v>
      </c>
      <c r="I1253" s="2">
        <v>87.440383911132813</v>
      </c>
      <c r="J1253" s="5">
        <v>-47.215824127197266</v>
      </c>
      <c r="K1253" s="5">
        <v>2.9698197841644287</v>
      </c>
    </row>
    <row r="1254">
      <c r="A1254" s="2">
        <v>87.494338989257813</v>
      </c>
      <c r="B1254" s="4">
        <v>2995.437744140625</v>
      </c>
      <c r="C1254" s="4">
        <v>14.999571800231934</v>
      </c>
      <c r="E1254" s="2">
        <v>87.494338989257813</v>
      </c>
      <c r="F1254" s="4">
        <v>2993.92724609375</v>
      </c>
      <c r="G1254" s="4">
        <v>17.941875457763672</v>
      </c>
      <c r="I1254" s="2">
        <v>87.494338989257813</v>
      </c>
      <c r="J1254" s="5">
        <v>-47.675899505615234</v>
      </c>
      <c r="K1254" s="5">
        <v>2.8947634696960449</v>
      </c>
    </row>
    <row r="1255">
      <c r="A1255" s="2">
        <v>87.548286437988281</v>
      </c>
      <c r="B1255" s="4">
        <v>2989.115234375</v>
      </c>
      <c r="C1255" s="4">
        <v>15.272612571716309</v>
      </c>
      <c r="E1255" s="2">
        <v>87.548286437988281</v>
      </c>
      <c r="F1255" s="4">
        <v>2991.107177734375</v>
      </c>
      <c r="G1255" s="4">
        <v>17.979297637939453</v>
      </c>
      <c r="I1255" s="2">
        <v>87.548286437988281</v>
      </c>
      <c r="J1255" s="5">
        <v>-48.121532440185547</v>
      </c>
      <c r="K1255" s="5">
        <v>2.8220820426940918</v>
      </c>
    </row>
    <row r="1256">
      <c r="A1256" s="2">
        <v>87.602241516113281</v>
      </c>
      <c r="B1256" s="4">
        <v>2993.987060546875</v>
      </c>
      <c r="C1256" s="4">
        <v>20.825428009033203</v>
      </c>
      <c r="E1256" s="2">
        <v>87.602241516113281</v>
      </c>
      <c r="F1256" s="4">
        <v>2988.259033203125</v>
      </c>
      <c r="G1256" s="4">
        <v>17.957906723022461</v>
      </c>
      <c r="I1256" s="2">
        <v>87.602241516113281</v>
      </c>
      <c r="J1256" s="5">
        <v>-48.552913665771484</v>
      </c>
      <c r="K1256" s="5">
        <v>2.7516598701477051</v>
      </c>
    </row>
    <row r="1257">
      <c r="A1257" s="2">
        <v>87.65618896484375</v>
      </c>
      <c r="B1257" s="4">
        <v>2984.79541015625</v>
      </c>
      <c r="C1257" s="4">
        <v>16.919525146484375</v>
      </c>
      <c r="E1257" s="2">
        <v>87.65618896484375</v>
      </c>
      <c r="F1257" s="4">
        <v>2985.3857421875</v>
      </c>
      <c r="G1257" s="4">
        <v>17.884620666503906</v>
      </c>
      <c r="I1257" s="2">
        <v>87.65618896484375</v>
      </c>
      <c r="J1257" s="5">
        <v>-48.970241546630859</v>
      </c>
      <c r="K1257" s="5">
        <v>2.6833746433258057</v>
      </c>
    </row>
    <row r="1258">
      <c r="A1258" s="2">
        <v>87.71014404296875</v>
      </c>
      <c r="B1258" s="4">
        <v>2991.548828125</v>
      </c>
      <c r="C1258" s="4">
        <v>22.231338500976563</v>
      </c>
      <c r="E1258" s="2">
        <v>87.71014404296875</v>
      </c>
      <c r="F1258" s="4">
        <v>2982.488037109375</v>
      </c>
      <c r="G1258" s="4">
        <v>17.772045135498047</v>
      </c>
      <c r="I1258" s="2">
        <v>87.71014404296875</v>
      </c>
      <c r="J1258" s="5">
        <v>-49.373687744140625</v>
      </c>
      <c r="K1258" s="5">
        <v>2.6171143054962158</v>
      </c>
    </row>
    <row r="1259">
      <c r="A1259" s="2">
        <v>87.764091491699219</v>
      </c>
      <c r="B1259" s="4">
        <v>2979.344970703125</v>
      </c>
      <c r="C1259" s="4">
        <v>17.087945938110352</v>
      </c>
      <c r="E1259" s="2">
        <v>87.764091491699219</v>
      </c>
      <c r="F1259" s="4">
        <v>2979.568115234375</v>
      </c>
      <c r="G1259" s="4">
        <v>17.635871887207031</v>
      </c>
      <c r="I1259" s="2">
        <v>87.764091491699219</v>
      </c>
      <c r="J1259" s="5">
        <v>-49.763397216796875</v>
      </c>
      <c r="K1259" s="5">
        <v>2.5528104305267334</v>
      </c>
    </row>
    <row r="1260">
      <c r="A1260" s="2">
        <v>87.818046569824219</v>
      </c>
      <c r="B1260" s="4">
        <v>2977.8935546875</v>
      </c>
      <c r="C1260" s="4">
        <v>19.221956253051758</v>
      </c>
      <c r="E1260" s="2">
        <v>87.818046569824219</v>
      </c>
      <c r="F1260" s="4">
        <v>2976.62939453125</v>
      </c>
      <c r="G1260" s="4">
        <v>17.490718841552734</v>
      </c>
      <c r="I1260" s="2">
        <v>87.818046569824219</v>
      </c>
      <c r="J1260" s="5">
        <v>-50.139545440673828</v>
      </c>
      <c r="K1260" s="5">
        <v>2.4903957843780518</v>
      </c>
    </row>
    <row r="1261">
      <c r="A1261" s="2">
        <v>87.871994018554688</v>
      </c>
      <c r="B1261" s="4">
        <v>2972.0849609375</v>
      </c>
      <c r="C1261" s="4">
        <v>18.613363265991211</v>
      </c>
      <c r="E1261" s="2">
        <v>87.871994018554688</v>
      </c>
      <c r="F1261" s="4">
        <v>2973.671875</v>
      </c>
      <c r="G1261" s="4">
        <v>17.347726821899414</v>
      </c>
      <c r="I1261" s="2">
        <v>87.871994018554688</v>
      </c>
      <c r="J1261" s="5">
        <v>-50.502262115478516</v>
      </c>
      <c r="K1261" s="5">
        <v>2.4298751354217529</v>
      </c>
    </row>
    <row r="1262">
      <c r="A1262" s="2">
        <v>87.925949096679688</v>
      </c>
      <c r="B1262" s="4">
        <v>2972.0625</v>
      </c>
      <c r="C1262" s="4">
        <v>20.595977783203125</v>
      </c>
      <c r="E1262" s="2">
        <v>87.925949096679688</v>
      </c>
      <c r="F1262" s="4">
        <v>2970.69482421875</v>
      </c>
      <c r="G1262" s="4">
        <v>17.214296340942383</v>
      </c>
      <c r="I1262" s="2">
        <v>87.925949096679688</v>
      </c>
      <c r="J1262" s="5">
        <v>-50.851711273193359</v>
      </c>
      <c r="K1262" s="5">
        <v>2.3712615966796875</v>
      </c>
    </row>
    <row r="1263">
      <c r="A1263" s="2">
        <v>87.979904174804688</v>
      </c>
      <c r="B1263" s="4">
        <v>2969.597412109375</v>
      </c>
      <c r="C1263" s="4">
        <v>19.529203414916992</v>
      </c>
      <c r="E1263" s="2">
        <v>87.979904174804688</v>
      </c>
      <c r="F1263" s="4">
        <v>2967.699462890625</v>
      </c>
      <c r="G1263" s="4">
        <v>17.095832824707031</v>
      </c>
      <c r="I1263" s="2">
        <v>87.979904174804688</v>
      </c>
      <c r="J1263" s="5">
        <v>-51.188072204589844</v>
      </c>
      <c r="K1263" s="5">
        <v>2.3146326541900635</v>
      </c>
    </row>
    <row r="1264">
      <c r="A1264" s="2">
        <v>88.033851623535156</v>
      </c>
      <c r="B1264" s="4">
        <v>2964.875732421875</v>
      </c>
      <c r="C1264" s="4">
        <v>18.706449508666992</v>
      </c>
      <c r="E1264" s="2">
        <v>88.033851623535156</v>
      </c>
      <c r="F1264" s="4">
        <v>2964.688720703125</v>
      </c>
      <c r="G1264" s="4">
        <v>16.997457504272461</v>
      </c>
      <c r="I1264" s="2">
        <v>88.033851623535156</v>
      </c>
      <c r="J1264" s="5">
        <v>-51.511505126953125</v>
      </c>
      <c r="K1264" s="5">
        <v>2.2601110935211182</v>
      </c>
    </row>
    <row r="1265">
      <c r="A1265" s="2">
        <v>88.087806701660156</v>
      </c>
      <c r="B1265" s="4">
        <v>2960.453369140625</v>
      </c>
      <c r="C1265" s="4">
        <v>15.89028263092041</v>
      </c>
      <c r="E1265" s="2">
        <v>88.087806701660156</v>
      </c>
      <c r="F1265" s="4">
        <v>2961.666748046875</v>
      </c>
      <c r="G1265" s="4">
        <v>16.925394058227539</v>
      </c>
      <c r="I1265" s="2">
        <v>88.087806701660156</v>
      </c>
      <c r="J1265" s="5">
        <v>-51.822223663330078</v>
      </c>
      <c r="K1265" s="5">
        <v>2.2078258991241455</v>
      </c>
    </row>
    <row r="1266">
      <c r="A1266" s="2">
        <v>88.141754150390625</v>
      </c>
      <c r="B1266" s="4">
        <v>2959.11474609375</v>
      </c>
      <c r="C1266" s="4">
        <v>14.299492835998535</v>
      </c>
      <c r="E1266" s="2">
        <v>88.141754150390625</v>
      </c>
      <c r="F1266" s="4">
        <v>2958.63623046875</v>
      </c>
      <c r="G1266" s="4">
        <v>16.882099151611328</v>
      </c>
      <c r="I1266" s="2">
        <v>88.141754150390625</v>
      </c>
      <c r="J1266" s="5">
        <v>-52.120414733886719</v>
      </c>
      <c r="K1266" s="5">
        <v>2.1579842567443848</v>
      </c>
    </row>
    <row r="1267">
      <c r="A1267" s="2">
        <v>88.195709228515625</v>
      </c>
      <c r="B1267" s="4">
        <v>2955.4755859375</v>
      </c>
      <c r="C1267" s="4">
        <v>18.061744689941406</v>
      </c>
      <c r="E1267" s="2">
        <v>88.195709228515625</v>
      </c>
      <c r="F1267" s="4">
        <v>2955.6005859375</v>
      </c>
      <c r="G1267" s="4">
        <v>16.865211486816406</v>
      </c>
      <c r="I1267" s="2">
        <v>88.195709228515625</v>
      </c>
      <c r="J1267" s="5">
        <v>-52.4063606262207</v>
      </c>
      <c r="K1267" s="5">
        <v>2.1107571125030518</v>
      </c>
    </row>
    <row r="1268">
      <c r="A1268" s="2">
        <v>88.2496566772461</v>
      </c>
      <c r="B1268" s="4">
        <v>2949.09716796875</v>
      </c>
      <c r="C1268" s="4">
        <v>18.720615386962891</v>
      </c>
      <c r="E1268" s="2">
        <v>88.2496566772461</v>
      </c>
      <c r="F1268" s="4">
        <v>2952.5615234375</v>
      </c>
      <c r="G1268" s="4">
        <v>16.866603851318359</v>
      </c>
      <c r="I1268" s="2">
        <v>88.2496566772461</v>
      </c>
      <c r="J1268" s="5">
        <v>-52.680324554443359</v>
      </c>
      <c r="K1268" s="5">
        <v>2.0663986206054688</v>
      </c>
    </row>
    <row r="1269">
      <c r="A1269" s="2">
        <v>88.3036117553711</v>
      </c>
      <c r="B1269" s="4">
        <v>2951.54638671875</v>
      </c>
      <c r="C1269" s="4">
        <v>14.99578857421875</v>
      </c>
      <c r="E1269" s="2">
        <v>88.3036117553711</v>
      </c>
      <c r="F1269" s="4">
        <v>2949.520263671875</v>
      </c>
      <c r="G1269" s="4">
        <v>16.877487182617188</v>
      </c>
      <c r="I1269" s="2">
        <v>88.3036117553711</v>
      </c>
      <c r="J1269" s="5">
        <v>-52.942676544189453</v>
      </c>
      <c r="K1269" s="5">
        <v>2.0251333713531494</v>
      </c>
    </row>
    <row r="1270">
      <c r="A1270" s="2">
        <v>88.357559204101563</v>
      </c>
      <c r="B1270" s="4">
        <v>2943.43017578125</v>
      </c>
      <c r="C1270" s="4">
        <v>13.792269706726074</v>
      </c>
      <c r="E1270" s="2">
        <v>88.357559204101563</v>
      </c>
      <c r="F1270" s="4">
        <v>2946.479736328125</v>
      </c>
      <c r="G1270" s="4">
        <v>16.890363693237305</v>
      </c>
      <c r="I1270" s="2">
        <v>88.357559204101563</v>
      </c>
      <c r="J1270" s="5">
        <v>-53.193756103515625</v>
      </c>
      <c r="K1270" s="5">
        <v>1.9872673749923706</v>
      </c>
    </row>
    <row r="1271">
      <c r="A1271" s="2">
        <v>88.411514282226563</v>
      </c>
      <c r="B1271" s="4">
        <v>2943.772216796875</v>
      </c>
      <c r="C1271" s="4">
        <v>14.325242042541504</v>
      </c>
      <c r="E1271" s="2">
        <v>88.411514282226563</v>
      </c>
      <c r="F1271" s="4">
        <v>2943.442626953125</v>
      </c>
      <c r="G1271" s="4">
        <v>16.899694442749023</v>
      </c>
      <c r="I1271" s="2">
        <v>88.411514282226563</v>
      </c>
      <c r="J1271" s="5">
        <v>-53.434032440185547</v>
      </c>
      <c r="K1271" s="5">
        <v>1.9530216455459595</v>
      </c>
    </row>
    <row r="1272">
      <c r="A1272" s="2">
        <v>88.465469360351563</v>
      </c>
      <c r="B1272" s="4">
        <v>2934.99853515625</v>
      </c>
      <c r="C1272" s="4">
        <v>14.254637718200684</v>
      </c>
      <c r="E1272" s="2">
        <v>88.465469360351563</v>
      </c>
      <c r="F1272" s="4">
        <v>2940.412109375</v>
      </c>
      <c r="G1272" s="4">
        <v>16.903364181518555</v>
      </c>
      <c r="I1272" s="2">
        <v>88.465469360351563</v>
      </c>
      <c r="J1272" s="5">
        <v>-53.663936614990234</v>
      </c>
      <c r="K1272" s="5">
        <v>1.9226721525192261</v>
      </c>
    </row>
    <row r="1273">
      <c r="A1273" s="2">
        <v>88.519416809082031</v>
      </c>
      <c r="B1273" s="4">
        <v>2937.71923828125</v>
      </c>
      <c r="C1273" s="4">
        <v>15.160950660705566</v>
      </c>
      <c r="E1273" s="2">
        <v>88.519416809082031</v>
      </c>
      <c r="F1273" s="4">
        <v>2937.39013671875</v>
      </c>
      <c r="G1273" s="4">
        <v>16.906673431396484</v>
      </c>
      <c r="I1273" s="2">
        <v>88.519416809082031</v>
      </c>
      <c r="J1273" s="5">
        <v>-53.884002685546875</v>
      </c>
      <c r="K1273" s="5">
        <v>1.8963850736618042</v>
      </c>
    </row>
    <row r="1274">
      <c r="A1274" s="2">
        <v>88.573371887207031</v>
      </c>
      <c r="B1274" s="4">
        <v>2929.502685546875</v>
      </c>
      <c r="C1274" s="4">
        <v>17.172065734863281</v>
      </c>
      <c r="E1274" s="2">
        <v>88.573371887207031</v>
      </c>
      <c r="F1274" s="4">
        <v>2934.378662109375</v>
      </c>
      <c r="G1274" s="4">
        <v>16.920103073120117</v>
      </c>
      <c r="I1274" s="2">
        <v>88.573371887207031</v>
      </c>
      <c r="J1274" s="5">
        <v>-54.094696044921875</v>
      </c>
      <c r="K1274" s="5">
        <v>1.874361515045166</v>
      </c>
    </row>
    <row r="1275">
      <c r="A1275" s="2">
        <v>88.6273193359375</v>
      </c>
      <c r="B1275" s="4">
        <v>2934.7197265625</v>
      </c>
      <c r="C1275" s="4">
        <v>16.688243865966797</v>
      </c>
      <c r="E1275" s="2">
        <v>88.6273193359375</v>
      </c>
      <c r="F1275" s="4">
        <v>2931.378173828125</v>
      </c>
      <c r="G1275" s="4">
        <v>16.953819274902344</v>
      </c>
      <c r="I1275" s="2">
        <v>88.6273193359375</v>
      </c>
      <c r="J1275" s="5">
        <v>-54.296562194824219</v>
      </c>
      <c r="K1275" s="5">
        <v>1.8566997051239014</v>
      </c>
    </row>
    <row r="1276">
      <c r="A1276" s="2">
        <v>88.6812744140625</v>
      </c>
      <c r="B1276" s="4">
        <v>2932.2744140625</v>
      </c>
      <c r="C1276" s="4">
        <v>20.589591979980469</v>
      </c>
      <c r="E1276" s="2">
        <v>88.6812744140625</v>
      </c>
      <c r="F1276" s="4">
        <v>2928.386962890625</v>
      </c>
      <c r="G1276" s="4">
        <v>17.016359329223633</v>
      </c>
      <c r="I1276" s="2">
        <v>88.6812744140625</v>
      </c>
      <c r="J1276" s="5">
        <v>-54.490119934082031</v>
      </c>
      <c r="K1276" s="5">
        <v>1.8434876203536987</v>
      </c>
    </row>
    <row r="1277">
      <c r="A1277" s="2">
        <v>88.735221862792969</v>
      </c>
      <c r="B1277" s="4">
        <v>2927.2578125</v>
      </c>
      <c r="C1277" s="4">
        <v>15.194397926330566</v>
      </c>
      <c r="E1277" s="2">
        <v>88.735221862792969</v>
      </c>
      <c r="F1277" s="4">
        <v>2925.401611328125</v>
      </c>
      <c r="G1277" s="4">
        <v>17.110307693481445</v>
      </c>
      <c r="I1277" s="2">
        <v>88.735221862792969</v>
      </c>
      <c r="J1277" s="5">
        <v>-54.675910949707031</v>
      </c>
      <c r="K1277" s="5">
        <v>1.8347712755203247</v>
      </c>
    </row>
    <row r="1278">
      <c r="A1278" s="2">
        <v>88.789176940917969</v>
      </c>
      <c r="B1278" s="4">
        <v>2919.0458984375</v>
      </c>
      <c r="C1278" s="4">
        <v>17.400375366210938</v>
      </c>
      <c r="E1278" s="2">
        <v>88.789176940917969</v>
      </c>
      <c r="F1278" s="4">
        <v>2922.419921875</v>
      </c>
      <c r="G1278" s="4">
        <v>17.236639022827148</v>
      </c>
      <c r="I1278" s="2">
        <v>88.789176940917969</v>
      </c>
      <c r="J1278" s="5">
        <v>-54.854461669921875</v>
      </c>
      <c r="K1278" s="5">
        <v>1.8305550813674927</v>
      </c>
    </row>
    <row r="1279">
      <c r="A1279" s="2">
        <v>88.843124389648438</v>
      </c>
      <c r="B1279" s="4">
        <v>2922.843505859375</v>
      </c>
      <c r="C1279" s="4">
        <v>19.118432998657227</v>
      </c>
      <c r="E1279" s="2">
        <v>88.843124389648438</v>
      </c>
      <c r="F1279" s="4">
        <v>2919.44189453125</v>
      </c>
      <c r="G1279" s="4">
        <v>17.393659591674805</v>
      </c>
      <c r="I1279" s="2">
        <v>88.843124389648438</v>
      </c>
      <c r="J1279" s="5">
        <v>-55.026325225830078</v>
      </c>
      <c r="K1279" s="5">
        <v>1.8308030366897583</v>
      </c>
    </row>
    <row r="1280">
      <c r="A1280" s="2">
        <v>88.897079467773438</v>
      </c>
      <c r="B1280" s="4">
        <v>2914.11376953125</v>
      </c>
      <c r="C1280" s="4">
        <v>22.867177963256836</v>
      </c>
      <c r="E1280" s="2">
        <v>88.897079467773438</v>
      </c>
      <c r="F1280" s="4">
        <v>2916.467041015625</v>
      </c>
      <c r="G1280" s="4">
        <v>17.577663421630859</v>
      </c>
      <c r="I1280" s="2">
        <v>88.897079467773438</v>
      </c>
      <c r="J1280" s="5">
        <v>-55.192039489746094</v>
      </c>
      <c r="K1280" s="5">
        <v>1.8354393243789673</v>
      </c>
    </row>
    <row r="1281">
      <c r="A1281" s="2">
        <v>88.9510269165039</v>
      </c>
      <c r="B1281" s="4">
        <v>2917.548583984375</v>
      </c>
      <c r="C1281" s="4">
        <v>20.124275207519531</v>
      </c>
      <c r="E1281" s="2">
        <v>88.9510269165039</v>
      </c>
      <c r="F1281" s="4">
        <v>2913.493896484375</v>
      </c>
      <c r="G1281" s="4">
        <v>17.780908584594727</v>
      </c>
      <c r="I1281" s="2">
        <v>88.9510269165039</v>
      </c>
      <c r="J1281" s="5">
        <v>-55.3521614074707</v>
      </c>
      <c r="K1281" s="5">
        <v>1.8443481922149658</v>
      </c>
    </row>
    <row r="1282">
      <c r="A1282" s="2">
        <v>89.0049819946289</v>
      </c>
      <c r="B1282" s="4">
        <v>2908.06884765625</v>
      </c>
      <c r="C1282" s="4">
        <v>18.715480804443359</v>
      </c>
      <c r="E1282" s="2">
        <v>89.0049819946289</v>
      </c>
      <c r="F1282" s="4">
        <v>2910.5185546875</v>
      </c>
      <c r="G1282" s="4">
        <v>17.99041748046875</v>
      </c>
      <c r="I1282" s="2">
        <v>89.0049819946289</v>
      </c>
      <c r="J1282" s="5">
        <v>-55.507244110107422</v>
      </c>
      <c r="K1282" s="5">
        <v>1.8573871850967407</v>
      </c>
    </row>
    <row r="1283">
      <c r="A1283" s="2">
        <v>89.0589370727539</v>
      </c>
      <c r="B1283" s="4">
        <v>2912.842041015625</v>
      </c>
      <c r="C1283" s="4">
        <v>15.887347221374512</v>
      </c>
      <c r="E1283" s="2">
        <v>89.0589370727539</v>
      </c>
      <c r="F1283" s="4">
        <v>2907.53759765625</v>
      </c>
      <c r="G1283" s="4">
        <v>18.194549560546875</v>
      </c>
      <c r="I1283" s="2">
        <v>89.0589370727539</v>
      </c>
      <c r="J1283" s="5">
        <v>-55.657855987548828</v>
      </c>
      <c r="K1283" s="5">
        <v>1.8743759393692017</v>
      </c>
    </row>
    <row r="1284">
      <c r="A1284" s="2">
        <v>89.112884521484375</v>
      </c>
      <c r="B1284" s="4">
        <v>2902.47021484375</v>
      </c>
      <c r="C1284" s="4">
        <v>16.627410888671875</v>
      </c>
      <c r="E1284" s="2">
        <v>89.112884521484375</v>
      </c>
      <c r="F1284" s="4">
        <v>2904.5478515625</v>
      </c>
      <c r="G1284" s="4">
        <v>18.385501861572266</v>
      </c>
      <c r="I1284" s="2">
        <v>89.112884521484375</v>
      </c>
      <c r="J1284" s="5">
        <v>-55.804584503173828</v>
      </c>
      <c r="K1284" s="5">
        <v>1.8950780630111694</v>
      </c>
    </row>
    <row r="1285">
      <c r="A1285" s="2">
        <v>89.166839599609375</v>
      </c>
      <c r="B1285" s="4">
        <v>2902.669921875</v>
      </c>
      <c r="C1285" s="4">
        <v>19.447052001953125</v>
      </c>
      <c r="E1285" s="2">
        <v>89.166839599609375</v>
      </c>
      <c r="F1285" s="4">
        <v>2901.544189453125</v>
      </c>
      <c r="G1285" s="4">
        <v>18.558416366577148</v>
      </c>
      <c r="I1285" s="2">
        <v>89.166839599609375</v>
      </c>
      <c r="J1285" s="5">
        <v>-55.947998046875</v>
      </c>
      <c r="K1285" s="5">
        <v>1.9192094802856445</v>
      </c>
    </row>
    <row r="1286">
      <c r="A1286" s="2">
        <v>89.220787048339844</v>
      </c>
      <c r="B1286" s="4">
        <v>2895.113037109375</v>
      </c>
      <c r="C1286" s="4">
        <v>18.690023422241211</v>
      </c>
      <c r="E1286" s="2">
        <v>89.220787048339844</v>
      </c>
      <c r="F1286" s="4">
        <v>2898.521240234375</v>
      </c>
      <c r="G1286" s="4">
        <v>18.705345153808594</v>
      </c>
      <c r="I1286" s="2">
        <v>89.220787048339844</v>
      </c>
      <c r="J1286" s="5">
        <v>-56.088672637939453</v>
      </c>
      <c r="K1286" s="5">
        <v>1.9464210271835327</v>
      </c>
    </row>
    <row r="1287">
      <c r="A1287" s="2">
        <v>89.274742126464844</v>
      </c>
      <c r="B1287" s="4">
        <v>2900.113525390625</v>
      </c>
      <c r="C1287" s="4">
        <v>18.101617813110352</v>
      </c>
      <c r="E1287" s="2">
        <v>89.274742126464844</v>
      </c>
      <c r="F1287" s="4">
        <v>2895.4794921875</v>
      </c>
      <c r="G1287" s="4">
        <v>18.820894241333008</v>
      </c>
      <c r="I1287" s="2">
        <v>89.274742126464844</v>
      </c>
      <c r="J1287" s="5">
        <v>-56.227195739746094</v>
      </c>
      <c r="K1287" s="5">
        <v>1.9763033390045166</v>
      </c>
    </row>
    <row r="1288">
      <c r="A1288" s="2">
        <v>89.328689575195313</v>
      </c>
      <c r="B1288" s="4">
        <v>2889.69775390625</v>
      </c>
      <c r="C1288" s="4">
        <v>15.124987602233887</v>
      </c>
      <c r="E1288" s="2">
        <v>89.328689575195313</v>
      </c>
      <c r="F1288" s="4">
        <v>2892.42236328125</v>
      </c>
      <c r="G1288" s="4">
        <v>18.905817031860352</v>
      </c>
      <c r="I1288" s="2">
        <v>89.328689575195313</v>
      </c>
      <c r="J1288" s="5">
        <v>-56.364116668701172</v>
      </c>
      <c r="K1288" s="5">
        <v>2.0084106922149658</v>
      </c>
    </row>
    <row r="1289">
      <c r="A1289" s="2">
        <v>89.382644653320313</v>
      </c>
      <c r="B1289" s="4">
        <v>2889.1533203125</v>
      </c>
      <c r="C1289" s="4">
        <v>21.656911849975586</v>
      </c>
      <c r="E1289" s="2">
        <v>89.382644653320313</v>
      </c>
      <c r="F1289" s="4">
        <v>2889.355224609375</v>
      </c>
      <c r="G1289" s="4">
        <v>18.966949462890625</v>
      </c>
      <c r="I1289" s="2">
        <v>89.382644653320313</v>
      </c>
      <c r="J1289" s="5">
        <v>-56.499984741210938</v>
      </c>
      <c r="K1289" s="5">
        <v>2.0422372817993164</v>
      </c>
    </row>
    <row r="1290">
      <c r="A1290" s="2">
        <v>89.436592102050781</v>
      </c>
      <c r="B1290" s="4">
        <v>2884.146240234375</v>
      </c>
      <c r="C1290" s="4">
        <v>22.982931137084961</v>
      </c>
      <c r="E1290" s="2">
        <v>89.436592102050781</v>
      </c>
      <c r="F1290" s="4">
        <v>2886.281494140625</v>
      </c>
      <c r="G1290" s="4">
        <v>19.013063430786133</v>
      </c>
      <c r="I1290" s="2">
        <v>89.436592102050781</v>
      </c>
      <c r="J1290" s="5">
        <v>-56.635292053222656</v>
      </c>
      <c r="K1290" s="5">
        <v>2.0772819519042969</v>
      </c>
    </row>
    <row r="1291">
      <c r="A1291" s="2">
        <v>89.490547180175781</v>
      </c>
      <c r="B1291" s="4">
        <v>2887.7001953125</v>
      </c>
      <c r="C1291" s="4">
        <v>22.508405685424805</v>
      </c>
      <c r="E1291" s="2">
        <v>89.490547180175781</v>
      </c>
      <c r="F1291" s="4">
        <v>2883.208251953125</v>
      </c>
      <c r="G1291" s="4">
        <v>19.054183959960938</v>
      </c>
      <c r="I1291" s="2">
        <v>89.490547180175781</v>
      </c>
      <c r="J1291" s="5">
        <v>-56.770484924316406</v>
      </c>
      <c r="K1291" s="5">
        <v>2.1130318641662598</v>
      </c>
    </row>
    <row r="1292">
      <c r="A1292" s="2">
        <v>89.54449462890625</v>
      </c>
      <c r="B1292" s="4">
        <v>2875.962890625</v>
      </c>
      <c r="C1292" s="4">
        <v>21.735214233398438</v>
      </c>
      <c r="E1292" s="2">
        <v>89.54449462890625</v>
      </c>
      <c r="F1292" s="4">
        <v>2880.139892578125</v>
      </c>
      <c r="G1292" s="4">
        <v>19.096731185913086</v>
      </c>
      <c r="I1292" s="2">
        <v>89.54449462890625</v>
      </c>
      <c r="J1292" s="5">
        <v>-56.905960083007813</v>
      </c>
      <c r="K1292" s="5">
        <v>2.148996114730835</v>
      </c>
    </row>
    <row r="1293">
      <c r="A1293" s="2">
        <v>89.59844970703125</v>
      </c>
      <c r="B1293" s="4">
        <v>2879.963134765625</v>
      </c>
      <c r="C1293" s="4">
        <v>17.180007934570313</v>
      </c>
      <c r="E1293" s="2">
        <v>89.59844970703125</v>
      </c>
      <c r="F1293" s="4">
        <v>2877.0810546875</v>
      </c>
      <c r="G1293" s="4">
        <v>19.141555786132813</v>
      </c>
      <c r="I1293" s="2">
        <v>89.59844970703125</v>
      </c>
      <c r="J1293" s="5">
        <v>-57.042049407958984</v>
      </c>
      <c r="K1293" s="5">
        <v>2.1846718788146973</v>
      </c>
    </row>
    <row r="1294">
      <c r="A1294" s="2">
        <v>89.65240478515625</v>
      </c>
      <c r="B1294" s="4">
        <v>2869.4619140625</v>
      </c>
      <c r="C1294" s="4">
        <v>20.509540557861328</v>
      </c>
      <c r="E1294" s="2">
        <v>89.65240478515625</v>
      </c>
      <c r="F1294" s="4">
        <v>2874.0302734375</v>
      </c>
      <c r="G1294" s="4">
        <v>19.187088012695313</v>
      </c>
      <c r="I1294" s="2">
        <v>89.65240478515625</v>
      </c>
      <c r="J1294" s="5">
        <v>-57.179031372070313</v>
      </c>
      <c r="K1294" s="5">
        <v>2.2196023464202881</v>
      </c>
    </row>
    <row r="1295">
      <c r="A1295" s="2">
        <v>89.706352233886719</v>
      </c>
      <c r="B1295" s="4">
        <v>2874.905517578125</v>
      </c>
      <c r="C1295" s="4">
        <v>20.8516788482666</v>
      </c>
      <c r="E1295" s="2">
        <v>89.706352233886719</v>
      </c>
      <c r="F1295" s="4">
        <v>2870.9853515625</v>
      </c>
      <c r="G1295" s="4">
        <v>19.234462738037109</v>
      </c>
      <c r="I1295" s="2">
        <v>89.706352233886719</v>
      </c>
      <c r="J1295" s="5">
        <v>-57.317096710205078</v>
      </c>
      <c r="K1295" s="5">
        <v>2.2533283233642578</v>
      </c>
    </row>
    <row r="1296">
      <c r="A1296" s="2">
        <v>89.760307312011719</v>
      </c>
      <c r="B1296" s="4">
        <v>2864.95947265625</v>
      </c>
      <c r="C1296" s="4">
        <v>21.182487487792969</v>
      </c>
      <c r="E1296" s="2">
        <v>89.760307312011719</v>
      </c>
      <c r="F1296" s="4">
        <v>2867.9462890625</v>
      </c>
      <c r="G1296" s="4">
        <v>19.28509521484375</v>
      </c>
      <c r="I1296" s="2">
        <v>89.760307312011719</v>
      </c>
      <c r="J1296" s="5">
        <v>-57.456352233886719</v>
      </c>
      <c r="K1296" s="5">
        <v>2.2854239940643311</v>
      </c>
    </row>
    <row r="1297">
      <c r="A1297" s="2">
        <v>89.814254760742188</v>
      </c>
      <c r="B1297" s="4">
        <v>2868.376220703125</v>
      </c>
      <c r="C1297" s="4">
        <v>20.728633880615234</v>
      </c>
      <c r="E1297" s="2">
        <v>89.814254760742188</v>
      </c>
      <c r="F1297" s="4">
        <v>2864.916259765625</v>
      </c>
      <c r="G1297" s="4">
        <v>19.337940216064453</v>
      </c>
      <c r="I1297" s="2">
        <v>89.814254760742188</v>
      </c>
      <c r="J1297" s="5">
        <v>-57.596839904785156</v>
      </c>
      <c r="K1297" s="5">
        <v>2.3154797554016113</v>
      </c>
    </row>
    <row r="1298">
      <c r="A1298" s="2">
        <v>89.868209838867188</v>
      </c>
      <c r="B1298" s="4">
        <v>2859.39013671875</v>
      </c>
      <c r="C1298" s="4">
        <v>15.446828842163086</v>
      </c>
      <c r="E1298" s="2">
        <v>89.868209838867188</v>
      </c>
      <c r="F1298" s="4">
        <v>2861.895263671875</v>
      </c>
      <c r="G1298" s="4">
        <v>19.387170791625977</v>
      </c>
      <c r="I1298" s="2">
        <v>89.868209838867188</v>
      </c>
      <c r="J1298" s="5">
        <v>-57.738502502441406</v>
      </c>
      <c r="K1298" s="5">
        <v>2.3430912494659424</v>
      </c>
    </row>
    <row r="1299">
      <c r="A1299" s="2">
        <v>89.922157287597656</v>
      </c>
      <c r="B1299" s="4">
        <v>2859.400634765625</v>
      </c>
      <c r="C1299" s="4">
        <v>18.793500900268555</v>
      </c>
      <c r="E1299" s="2">
        <v>89.922157287597656</v>
      </c>
      <c r="F1299" s="4">
        <v>2858.883056640625</v>
      </c>
      <c r="G1299" s="4">
        <v>19.425945281982422</v>
      </c>
      <c r="I1299" s="2">
        <v>89.922157287597656</v>
      </c>
      <c r="J1299" s="5">
        <v>-57.8812255859375</v>
      </c>
      <c r="K1299" s="5">
        <v>2.3678889274597168</v>
      </c>
    </row>
    <row r="1300">
      <c r="A1300" s="2">
        <v>89.976112365722656</v>
      </c>
      <c r="B1300" s="4">
        <v>2854.938720703125</v>
      </c>
      <c r="C1300" s="4">
        <v>19.6754207611084</v>
      </c>
      <c r="E1300" s="2">
        <v>89.976112365722656</v>
      </c>
      <c r="F1300" s="4">
        <v>2855.876220703125</v>
      </c>
      <c r="G1300" s="4">
        <v>19.452337265014648</v>
      </c>
      <c r="I1300" s="2">
        <v>89.976112365722656</v>
      </c>
      <c r="J1300" s="5">
        <v>-58.024826049804688</v>
      </c>
      <c r="K1300" s="5">
        <v>2.3895308971405029</v>
      </c>
    </row>
    <row r="1301">
      <c r="A1301" s="2">
        <v>90.030059814453125</v>
      </c>
      <c r="B1301" s="4">
        <v>2852.3505859375</v>
      </c>
      <c r="C1301" s="4">
        <v>22.102951049804688</v>
      </c>
      <c r="E1301" s="2">
        <v>90.030059814453125</v>
      </c>
      <c r="F1301" s="4">
        <v>2852.872314453125</v>
      </c>
      <c r="G1301" s="4">
        <v>19.471080780029297</v>
      </c>
      <c r="I1301" s="2">
        <v>90.030059814453125</v>
      </c>
      <c r="J1301" s="5">
        <v>-58.1690673828125</v>
      </c>
      <c r="K1301" s="5">
        <v>2.4077222347259521</v>
      </c>
    </row>
    <row r="1302">
      <c r="A1302" s="2">
        <v>90.084014892578125</v>
      </c>
      <c r="B1302" s="4">
        <v>2844.513916015625</v>
      </c>
      <c r="C1302" s="4">
        <v>16.368583679199219</v>
      </c>
      <c r="E1302" s="2">
        <v>90.084014892578125</v>
      </c>
      <c r="F1302" s="4">
        <v>2849.864990234375</v>
      </c>
      <c r="G1302" s="4">
        <v>19.490453720092773</v>
      </c>
      <c r="I1302" s="2">
        <v>90.084014892578125</v>
      </c>
      <c r="J1302" s="5">
        <v>-58.313636779785156</v>
      </c>
      <c r="K1302" s="5">
        <v>2.4222033023834229</v>
      </c>
    </row>
    <row r="1303">
      <c r="A1303" s="2">
        <v>90.137969970703125</v>
      </c>
      <c r="B1303" s="4">
        <v>2850.2294921875</v>
      </c>
      <c r="C1303" s="4">
        <v>20.1859073638916</v>
      </c>
      <c r="E1303" s="2">
        <v>90.137969970703125</v>
      </c>
      <c r="F1303" s="4">
        <v>2846.849609375</v>
      </c>
      <c r="G1303" s="4">
        <v>19.51329231262207</v>
      </c>
      <c r="I1303" s="2">
        <v>90.137969970703125</v>
      </c>
      <c r="J1303" s="5">
        <v>-58.458194732666016</v>
      </c>
      <c r="K1303" s="5">
        <v>2.4327638149261475</v>
      </c>
    </row>
    <row r="1304">
      <c r="A1304" s="2">
        <v>90.1919174194336</v>
      </c>
      <c r="B1304" s="4">
        <v>2845.842529296875</v>
      </c>
      <c r="C1304" s="4">
        <v>18.080595016479492</v>
      </c>
      <c r="E1304" s="2">
        <v>90.1919174194336</v>
      </c>
      <c r="F1304" s="4">
        <v>2843.823486328125</v>
      </c>
      <c r="G1304" s="4">
        <v>19.537254333496094</v>
      </c>
      <c r="I1304" s="2">
        <v>90.1919174194336</v>
      </c>
      <c r="J1304" s="5">
        <v>-58.60235595703125</v>
      </c>
      <c r="K1304" s="5">
        <v>2.4392256736755371</v>
      </c>
    </row>
    <row r="1305">
      <c r="A1305" s="2">
        <v>90.2458724975586</v>
      </c>
      <c r="B1305" s="4">
        <v>2843.727783203125</v>
      </c>
      <c r="C1305" s="4">
        <v>19.595970153808594</v>
      </c>
      <c r="E1305" s="2">
        <v>90.2458724975586</v>
      </c>
      <c r="F1305" s="4">
        <v>2840.786865234375</v>
      </c>
      <c r="G1305" s="4">
        <v>19.560152053833008</v>
      </c>
      <c r="I1305" s="2">
        <v>90.2458724975586</v>
      </c>
      <c r="J1305" s="5">
        <v>-58.7457160949707</v>
      </c>
      <c r="K1305" s="5">
        <v>2.4415004253387451</v>
      </c>
    </row>
    <row r="1306">
      <c r="A1306" s="2">
        <v>90.299819946289063</v>
      </c>
      <c r="B1306" s="4">
        <v>2832.295654296875</v>
      </c>
      <c r="C1306" s="4">
        <v>20.939540863037109</v>
      </c>
      <c r="E1306" s="2">
        <v>90.299819946289063</v>
      </c>
      <c r="F1306" s="4">
        <v>2837.737060546875</v>
      </c>
      <c r="G1306" s="4">
        <v>19.5823917388916</v>
      </c>
      <c r="I1306" s="2">
        <v>90.299819946289063</v>
      </c>
      <c r="J1306" s="5">
        <v>-58.88787841796875</v>
      </c>
      <c r="K1306" s="5">
        <v>2.4395074844360352</v>
      </c>
    </row>
    <row r="1307">
      <c r="A1307" s="2">
        <v>90.353775024414063</v>
      </c>
      <c r="B1307" s="4">
        <v>2839.3388671875</v>
      </c>
      <c r="C1307" s="4">
        <v>24.202793121337891</v>
      </c>
      <c r="E1307" s="2">
        <v>90.353775024414063</v>
      </c>
      <c r="F1307" s="4">
        <v>2834.67431640625</v>
      </c>
      <c r="G1307" s="4">
        <v>19.605676651000977</v>
      </c>
      <c r="I1307" s="2">
        <v>90.353775024414063</v>
      </c>
      <c r="J1307" s="5">
        <v>-59.028446197509766</v>
      </c>
      <c r="K1307" s="5">
        <v>2.4332551956176758</v>
      </c>
    </row>
    <row r="1308">
      <c r="A1308" s="2">
        <v>90.407722473144531</v>
      </c>
      <c r="B1308" s="4">
        <v>2827.113037109375</v>
      </c>
      <c r="C1308" s="4">
        <v>20.769350051879883</v>
      </c>
      <c r="E1308" s="2">
        <v>90.407722473144531</v>
      </c>
      <c r="F1308" s="4">
        <v>2831.59912109375</v>
      </c>
      <c r="G1308" s="4">
        <v>19.626073837280273</v>
      </c>
      <c r="I1308" s="2">
        <v>90.407722473144531</v>
      </c>
      <c r="J1308" s="5">
        <v>-59.167037963867188</v>
      </c>
      <c r="K1308" s="5">
        <v>2.4227313995361328</v>
      </c>
    </row>
    <row r="1309">
      <c r="A1309" s="2">
        <v>90.461677551269531</v>
      </c>
      <c r="B1309" s="4">
        <v>2834.308837890625</v>
      </c>
      <c r="C1309" s="4">
        <v>21.289773941040039</v>
      </c>
      <c r="E1309" s="2">
        <v>90.461677551269531</v>
      </c>
      <c r="F1309" s="4">
        <v>2828.51171875</v>
      </c>
      <c r="G1309" s="4">
        <v>19.640182495117188</v>
      </c>
      <c r="I1309" s="2">
        <v>90.461677551269531</v>
      </c>
      <c r="J1309" s="5">
        <v>-59.303268432617188</v>
      </c>
      <c r="K1309" s="5">
        <v>2.4079811573028564</v>
      </c>
    </row>
    <row r="1310">
      <c r="A1310" s="2">
        <v>90.515625</v>
      </c>
      <c r="B1310" s="4">
        <v>2823.209716796875</v>
      </c>
      <c r="C1310" s="4">
        <v>17.07124137878418</v>
      </c>
      <c r="E1310" s="2">
        <v>90.515625</v>
      </c>
      <c r="F1310" s="4">
        <v>2825.410400390625</v>
      </c>
      <c r="G1310" s="4">
        <v>19.644960403442383</v>
      </c>
      <c r="I1310" s="2">
        <v>90.515625</v>
      </c>
      <c r="J1310" s="5">
        <v>-59.436794281005859</v>
      </c>
      <c r="K1310" s="5">
        <v>2.38901948928833</v>
      </c>
    </row>
    <row r="1311">
      <c r="A1311" s="2">
        <v>90.569580078125</v>
      </c>
      <c r="B1311" s="4">
        <v>2824.91162109375</v>
      </c>
      <c r="C1311" s="4">
        <v>24.672702789306641</v>
      </c>
      <c r="E1311" s="2">
        <v>90.569580078125</v>
      </c>
      <c r="F1311" s="4">
        <v>2822.295654296875</v>
      </c>
      <c r="G1311" s="4">
        <v>19.639957427978516</v>
      </c>
      <c r="I1311" s="2">
        <v>90.569580078125</v>
      </c>
      <c r="J1311" s="5">
        <v>-59.5672607421875</v>
      </c>
      <c r="K1311" s="5">
        <v>2.3659143447875977</v>
      </c>
    </row>
    <row r="1312">
      <c r="A1312" s="2">
        <v>90.623527526855469</v>
      </c>
      <c r="B1312" s="4">
        <v>2816.281494140625</v>
      </c>
      <c r="C1312" s="4">
        <v>19.042396545410156</v>
      </c>
      <c r="E1312" s="2">
        <v>90.623527526855469</v>
      </c>
      <c r="F1312" s="4">
        <v>2819.167236328125</v>
      </c>
      <c r="G1312" s="4">
        <v>19.624340057373047</v>
      </c>
      <c r="I1312" s="2">
        <v>90.623527526855469</v>
      </c>
      <c r="J1312" s="5">
        <v>-59.694355010986328</v>
      </c>
      <c r="K1312" s="5">
        <v>2.3387067317962646</v>
      </c>
    </row>
    <row r="1313">
      <c r="A1313" s="2">
        <v>90.677482604980469</v>
      </c>
      <c r="B1313" s="4">
        <v>2821.385498046875</v>
      </c>
      <c r="C1313" s="4">
        <v>22.815525054931641</v>
      </c>
      <c r="E1313" s="2">
        <v>90.677482604980469</v>
      </c>
      <c r="F1313" s="4">
        <v>2816.026123046875</v>
      </c>
      <c r="G1313" s="4">
        <v>19.595096588134766</v>
      </c>
      <c r="I1313" s="2">
        <v>90.677482604980469</v>
      </c>
      <c r="J1313" s="5">
        <v>-59.817768096923828</v>
      </c>
      <c r="K1313" s="5">
        <v>2.3074939250946045</v>
      </c>
    </row>
    <row r="1314">
      <c r="A1314" s="2">
        <v>90.731437683105469</v>
      </c>
      <c r="B1314" s="4">
        <v>2811.801513671875</v>
      </c>
      <c r="C1314" s="4">
        <v>17.8654727935791</v>
      </c>
      <c r="E1314" s="2">
        <v>90.731437683105469</v>
      </c>
      <c r="F1314" s="4">
        <v>2812.869140625</v>
      </c>
      <c r="G1314" s="4">
        <v>19.548603057861328</v>
      </c>
      <c r="I1314" s="2">
        <v>90.731437683105469</v>
      </c>
      <c r="J1314" s="5">
        <v>-59.937213897705078</v>
      </c>
      <c r="K1314" s="5">
        <v>2.2723624706268311</v>
      </c>
    </row>
    <row r="1315">
      <c r="A1315" s="2">
        <v>90.785385131835938</v>
      </c>
      <c r="B1315" s="4">
        <v>2812.129150390625</v>
      </c>
      <c r="C1315" s="4">
        <v>18.44597053527832</v>
      </c>
      <c r="E1315" s="2">
        <v>90.785385131835938</v>
      </c>
      <c r="F1315" s="4">
        <v>2809.692138671875</v>
      </c>
      <c r="G1315" s="4">
        <v>19.482780456542969</v>
      </c>
      <c r="I1315" s="2">
        <v>90.785385131835938</v>
      </c>
      <c r="J1315" s="5">
        <v>-60.052421569824219</v>
      </c>
      <c r="K1315" s="5">
        <v>2.2334706783294678</v>
      </c>
    </row>
    <row r="1316">
      <c r="A1316" s="2">
        <v>90.839340209960938</v>
      </c>
      <c r="B1316" s="4">
        <v>2806.359375</v>
      </c>
      <c r="C1316" s="4">
        <v>20.14617919921875</v>
      </c>
      <c r="E1316" s="2">
        <v>90.839340209960938</v>
      </c>
      <c r="F1316" s="4">
        <v>2806.490478515625</v>
      </c>
      <c r="G1316" s="4">
        <v>19.399076461791992</v>
      </c>
      <c r="I1316" s="2">
        <v>90.839340209960938</v>
      </c>
      <c r="J1316" s="5">
        <v>-60.163162231445313</v>
      </c>
      <c r="K1316" s="5">
        <v>2.190986156463623</v>
      </c>
    </row>
    <row r="1317">
      <c r="A1317" s="2">
        <v>90.8932876586914</v>
      </c>
      <c r="B1317" s="4">
        <v>2805.219970703125</v>
      </c>
      <c r="C1317" s="4">
        <v>24.108386993408203</v>
      </c>
      <c r="E1317" s="2">
        <v>90.8932876586914</v>
      </c>
      <c r="F1317" s="4">
        <v>2803.262451171875</v>
      </c>
      <c r="G1317" s="4">
        <v>19.302120208740234</v>
      </c>
      <c r="I1317" s="2">
        <v>90.8932876586914</v>
      </c>
      <c r="J1317" s="5">
        <v>-60.269245147705078</v>
      </c>
      <c r="K1317" s="5">
        <v>2.1451292037963867</v>
      </c>
    </row>
    <row r="1318">
      <c r="A1318" s="2">
        <v>90.9472427368164</v>
      </c>
      <c r="B1318" s="4">
        <v>2797.875732421875</v>
      </c>
      <c r="C1318" s="4">
        <v>23.277851104736328</v>
      </c>
      <c r="E1318" s="2">
        <v>90.9472427368164</v>
      </c>
      <c r="F1318" s="4">
        <v>2800.00537109375</v>
      </c>
      <c r="G1318" s="4">
        <v>19.194421768188477</v>
      </c>
      <c r="I1318" s="2">
        <v>90.9472427368164</v>
      </c>
      <c r="J1318" s="5">
        <v>-60.370529174804688</v>
      </c>
      <c r="K1318" s="5">
        <v>2.0961573123931885</v>
      </c>
    </row>
    <row r="1319">
      <c r="A1319" s="2">
        <v>91.001190185546875</v>
      </c>
      <c r="B1319" s="4">
        <v>2795.93701171875</v>
      </c>
      <c r="C1319" s="4">
        <v>18.811305999755859</v>
      </c>
      <c r="E1319" s="2">
        <v>91.001190185546875</v>
      </c>
      <c r="F1319" s="4">
        <v>2796.715087890625</v>
      </c>
      <c r="G1319" s="4">
        <v>19.074710845947266</v>
      </c>
      <c r="I1319" s="2">
        <v>91.001190185546875</v>
      </c>
      <c r="J1319" s="5">
        <v>-60.4669189453125</v>
      </c>
      <c r="K1319" s="5">
        <v>2.04435658454895</v>
      </c>
    </row>
    <row r="1320">
      <c r="A1320" s="2">
        <v>91.055145263671875</v>
      </c>
      <c r="B1320" s="4">
        <v>2790.08935546875</v>
      </c>
      <c r="C1320" s="4">
        <v>14.084600448608398</v>
      </c>
      <c r="E1320" s="2">
        <v>91.055145263671875</v>
      </c>
      <c r="F1320" s="4">
        <v>2793.390625</v>
      </c>
      <c r="G1320" s="4">
        <v>18.942472457885742</v>
      </c>
      <c r="I1320" s="2">
        <v>91.055145263671875</v>
      </c>
      <c r="J1320" s="5">
        <v>-60.558391571044922</v>
      </c>
      <c r="K1320" s="5">
        <v>1.9900516271591187</v>
      </c>
    </row>
    <row r="1321">
      <c r="A1321" s="2">
        <v>91.109092712402344</v>
      </c>
      <c r="B1321" s="4">
        <v>2795.789794921875</v>
      </c>
      <c r="C1321" s="4">
        <v>20.55061149597168</v>
      </c>
      <c r="E1321" s="2">
        <v>91.109092712402344</v>
      </c>
      <c r="F1321" s="4">
        <v>2790.03369140625</v>
      </c>
      <c r="G1321" s="4">
        <v>18.800003051757813</v>
      </c>
      <c r="I1321" s="2">
        <v>91.109092712402344</v>
      </c>
      <c r="J1321" s="5">
        <v>-60.644943237304688</v>
      </c>
      <c r="K1321" s="5">
        <v>1.9335837364196777</v>
      </c>
    </row>
    <row r="1322">
      <c r="A1322" s="2">
        <v>91.163047790527344</v>
      </c>
      <c r="B1322" s="4">
        <v>2783.69384765625</v>
      </c>
      <c r="C1322" s="4">
        <v>17.298625946044922</v>
      </c>
      <c r="E1322" s="2">
        <v>91.163047790527344</v>
      </c>
      <c r="F1322" s="4">
        <v>2786.64453125</v>
      </c>
      <c r="G1322" s="4">
        <v>18.648733139038086</v>
      </c>
      <c r="I1322" s="2">
        <v>91.163047790527344</v>
      </c>
      <c r="J1322" s="5">
        <v>-60.726654052734375</v>
      </c>
      <c r="K1322" s="5">
        <v>1.8753297328948975</v>
      </c>
    </row>
    <row r="1323">
      <c r="A1323" s="2">
        <v>91.216995239257813</v>
      </c>
      <c r="B1323" s="4">
        <v>2785.716796875</v>
      </c>
      <c r="C1323" s="4">
        <v>20.961236953735352</v>
      </c>
      <c r="E1323" s="2">
        <v>91.216995239257813</v>
      </c>
      <c r="F1323" s="4">
        <v>2783.221435546875</v>
      </c>
      <c r="G1323" s="4">
        <v>18.490829467773438</v>
      </c>
      <c r="I1323" s="2">
        <v>91.216995239257813</v>
      </c>
      <c r="J1323" s="5">
        <v>-60.8035888671875</v>
      </c>
      <c r="K1323" s="5">
        <v>1.8156367540359497</v>
      </c>
    </row>
    <row r="1324">
      <c r="A1324" s="2">
        <v>91.270950317382813</v>
      </c>
      <c r="B1324" s="4">
        <v>2778.823486328125</v>
      </c>
      <c r="C1324" s="4">
        <v>17.024435043334961</v>
      </c>
      <c r="E1324" s="2">
        <v>91.270950317382813</v>
      </c>
      <c r="F1324" s="4">
        <v>2779.765380859375</v>
      </c>
      <c r="G1324" s="4">
        <v>18.328943252563477</v>
      </c>
      <c r="I1324" s="2">
        <v>91.270950317382813</v>
      </c>
      <c r="J1324" s="5">
        <v>-60.875904083251953</v>
      </c>
      <c r="K1324" s="5">
        <v>1.7548807859420776</v>
      </c>
    </row>
    <row r="1325">
      <c r="A1325" s="2">
        <v>91.324905395507813</v>
      </c>
      <c r="B1325" s="4">
        <v>2779.17919921875</v>
      </c>
      <c r="C1325" s="4">
        <v>20.77099609375</v>
      </c>
      <c r="E1325" s="2">
        <v>91.324905395507813</v>
      </c>
      <c r="F1325" s="4">
        <v>2776.280517578125</v>
      </c>
      <c r="G1325" s="4">
        <v>18.164064407348633</v>
      </c>
      <c r="I1325" s="2">
        <v>91.324905395507813</v>
      </c>
      <c r="J1325" s="5">
        <v>-60.9437370300293</v>
      </c>
      <c r="K1325" s="5">
        <v>1.6933944225311279</v>
      </c>
    </row>
    <row r="1326">
      <c r="A1326" s="2">
        <v>91.378852844238281</v>
      </c>
      <c r="B1326" s="4">
        <v>2772.272216796875</v>
      </c>
      <c r="C1326" s="4">
        <v>18.884571075439453</v>
      </c>
      <c r="E1326" s="2">
        <v>91.378852844238281</v>
      </c>
      <c r="F1326" s="4">
        <v>2772.772216796875</v>
      </c>
      <c r="G1326" s="4">
        <v>17.99652099609375</v>
      </c>
      <c r="I1326" s="2">
        <v>91.378852844238281</v>
      </c>
      <c r="J1326" s="5">
        <v>-61.007297515869141</v>
      </c>
      <c r="K1326" s="5">
        <v>1.6315209865570068</v>
      </c>
    </row>
    <row r="1327">
      <c r="A1327" s="2">
        <v>91.432807922363281</v>
      </c>
      <c r="B1327" s="4">
        <v>2771.286865234375</v>
      </c>
      <c r="C1327" s="4">
        <v>17.488536834716797</v>
      </c>
      <c r="E1327" s="2">
        <v>91.432807922363281</v>
      </c>
      <c r="F1327" s="4">
        <v>2769.2470703125</v>
      </c>
      <c r="G1327" s="4">
        <v>17.827943801879883</v>
      </c>
      <c r="I1327" s="2">
        <v>91.432807922363281</v>
      </c>
      <c r="J1327" s="5">
        <v>-61.066753387451172</v>
      </c>
      <c r="K1327" s="5">
        <v>1.5696194171905518</v>
      </c>
    </row>
    <row r="1328">
      <c r="A1328" s="2">
        <v>91.48675537109375</v>
      </c>
      <c r="B1328" s="4">
        <v>2767.413330078125</v>
      </c>
      <c r="C1328" s="4">
        <v>16.496551513671875</v>
      </c>
      <c r="E1328" s="2">
        <v>91.48675537109375</v>
      </c>
      <c r="F1328" s="4">
        <v>2765.708984375</v>
      </c>
      <c r="G1328" s="4">
        <v>17.663314819335938</v>
      </c>
      <c r="I1328" s="2">
        <v>91.48675537109375</v>
      </c>
      <c r="J1328" s="5">
        <v>-61.122299194335938</v>
      </c>
      <c r="K1328" s="5">
        <v>1.5079841613769531</v>
      </c>
    </row>
    <row r="1329">
      <c r="A1329" s="2">
        <v>91.54071044921875</v>
      </c>
      <c r="B1329" s="4">
        <v>2764.863525390625</v>
      </c>
      <c r="C1329" s="4">
        <v>16.300941467285156</v>
      </c>
      <c r="E1329" s="2">
        <v>91.54071044921875</v>
      </c>
      <c r="F1329" s="4">
        <v>2762.162109375</v>
      </c>
      <c r="G1329" s="4">
        <v>17.508312225341797</v>
      </c>
      <c r="I1329" s="2">
        <v>91.54071044921875</v>
      </c>
      <c r="J1329" s="5">
        <v>-61.174114227294922</v>
      </c>
      <c r="K1329" s="5">
        <v>1.4469361305236816</v>
      </c>
    </row>
    <row r="1330">
      <c r="A1330" s="2">
        <v>91.594657897949219</v>
      </c>
      <c r="B1330" s="4">
        <v>2760.044921875</v>
      </c>
      <c r="C1330" s="4">
        <v>17.102357864379883</v>
      </c>
      <c r="E1330" s="2">
        <v>91.594657897949219</v>
      </c>
      <c r="F1330" s="4">
        <v>2758.60888671875</v>
      </c>
      <c r="G1330" s="4">
        <v>17.365901947021484</v>
      </c>
      <c r="I1330" s="2">
        <v>91.594657897949219</v>
      </c>
      <c r="J1330" s="5">
        <v>-61.222381591796875</v>
      </c>
      <c r="K1330" s="5">
        <v>1.3866949081420898</v>
      </c>
    </row>
    <row r="1331">
      <c r="A1331" s="2">
        <v>91.648612976074219</v>
      </c>
      <c r="B1331" s="4">
        <v>2753.73388671875</v>
      </c>
      <c r="C1331" s="4">
        <v>17.557697296142578</v>
      </c>
      <c r="E1331" s="2">
        <v>91.648612976074219</v>
      </c>
      <c r="F1331" s="4">
        <v>2755.0498046875</v>
      </c>
      <c r="G1331" s="4">
        <v>17.238142013549805</v>
      </c>
      <c r="I1331" s="2">
        <v>91.648612976074219</v>
      </c>
      <c r="J1331" s="5">
        <v>-61.267265319824219</v>
      </c>
      <c r="K1331" s="5">
        <v>1.3275281190872192</v>
      </c>
    </row>
    <row r="1332">
      <c r="A1332" s="2">
        <v>91.702560424804688</v>
      </c>
      <c r="B1332" s="4">
        <v>2752.90478515625</v>
      </c>
      <c r="C1332" s="4">
        <v>18.145849227905273</v>
      </c>
      <c r="E1332" s="2">
        <v>91.702560424804688</v>
      </c>
      <c r="F1332" s="4">
        <v>2751.486572265625</v>
      </c>
      <c r="G1332" s="4">
        <v>17.123933792114258</v>
      </c>
      <c r="I1332" s="2">
        <v>91.702560424804688</v>
      </c>
      <c r="J1332" s="5">
        <v>-61.308910369873047</v>
      </c>
      <c r="K1332" s="5">
        <v>1.2695839405059814</v>
      </c>
    </row>
    <row r="1333">
      <c r="A1333" s="2">
        <v>91.756515502929688</v>
      </c>
      <c r="B1333" s="4">
        <v>2749.381103515625</v>
      </c>
      <c r="C1333" s="4">
        <v>16.241386413574219</v>
      </c>
      <c r="E1333" s="2">
        <v>91.756515502929688</v>
      </c>
      <c r="F1333" s="4">
        <v>2747.923095703125</v>
      </c>
      <c r="G1333" s="4">
        <v>17.021787643432617</v>
      </c>
      <c r="I1333" s="2">
        <v>91.756515502929688</v>
      </c>
      <c r="J1333" s="5">
        <v>-61.3474235534668</v>
      </c>
      <c r="K1333" s="5">
        <v>1.2130458354949951</v>
      </c>
    </row>
    <row r="1334">
      <c r="A1334" s="2">
        <v>91.810470581054688</v>
      </c>
      <c r="B1334" s="4">
        <v>2745.106201171875</v>
      </c>
      <c r="C1334" s="4">
        <v>18.528295516967773</v>
      </c>
      <c r="E1334" s="2">
        <v>91.810470581054688</v>
      </c>
      <c r="F1334" s="4">
        <v>2744.361572265625</v>
      </c>
      <c r="G1334" s="4">
        <v>16.931331634521484</v>
      </c>
      <c r="I1334" s="2">
        <v>91.810470581054688</v>
      </c>
      <c r="J1334" s="5">
        <v>-61.382904052734375</v>
      </c>
      <c r="K1334" s="5">
        <v>1.1579686403274536</v>
      </c>
    </row>
    <row r="1335">
      <c r="A1335" s="2">
        <v>91.864418029785156</v>
      </c>
      <c r="B1335" s="4">
        <v>2735.3603515625</v>
      </c>
      <c r="C1335" s="4">
        <v>13.969731330871582</v>
      </c>
      <c r="E1335" s="2">
        <v>91.864418029785156</v>
      </c>
      <c r="F1335" s="4">
        <v>2740.799560546875</v>
      </c>
      <c r="G1335" s="4">
        <v>16.849452972412109</v>
      </c>
      <c r="I1335" s="2">
        <v>91.864418029785156</v>
      </c>
      <c r="J1335" s="5">
        <v>-61.415401458740234</v>
      </c>
      <c r="K1335" s="5">
        <v>1.1044403314590454</v>
      </c>
    </row>
    <row r="1336">
      <c r="A1336" s="2">
        <v>91.918373107910156</v>
      </c>
      <c r="B1336" s="4">
        <v>2737.182373046875</v>
      </c>
      <c r="C1336" s="4">
        <v>19.220193862915039</v>
      </c>
      <c r="E1336" s="2">
        <v>91.918373107910156</v>
      </c>
      <c r="F1336" s="4">
        <v>2737.238525390625</v>
      </c>
      <c r="G1336" s="4">
        <v>16.771404266357422</v>
      </c>
      <c r="I1336" s="2">
        <v>91.918373107910156</v>
      </c>
      <c r="J1336" s="5">
        <v>-61.444953918457031</v>
      </c>
      <c r="K1336" s="5">
        <v>1.0524481534957886</v>
      </c>
    </row>
    <row r="1337">
      <c r="A1337" s="2">
        <v>91.972320556640625</v>
      </c>
      <c r="B1337" s="4">
        <v>2732.7021484375</v>
      </c>
      <c r="C1337" s="4">
        <v>15.340010643005371</v>
      </c>
      <c r="E1337" s="2">
        <v>91.972320556640625</v>
      </c>
      <c r="F1337" s="4">
        <v>2733.68408203125</v>
      </c>
      <c r="G1337" s="4">
        <v>16.694360733032227</v>
      </c>
      <c r="I1337" s="2">
        <v>91.972320556640625</v>
      </c>
      <c r="J1337" s="5">
        <v>-61.471542358398438</v>
      </c>
      <c r="K1337" s="5">
        <v>1.0019679069519043</v>
      </c>
    </row>
    <row r="1338">
      <c r="A1338" s="2">
        <v>92.026275634765625</v>
      </c>
      <c r="B1338" s="4">
        <v>2732.358154296875</v>
      </c>
      <c r="C1338" s="4">
        <v>16.596460342407227</v>
      </c>
      <c r="E1338" s="2">
        <v>92.026275634765625</v>
      </c>
      <c r="F1338" s="4">
        <v>2730.1435546875</v>
      </c>
      <c r="G1338" s="4">
        <v>16.622795104980469</v>
      </c>
      <c r="I1338" s="2">
        <v>92.026275634765625</v>
      </c>
      <c r="J1338" s="5">
        <v>-61.495124816894531</v>
      </c>
      <c r="K1338" s="5">
        <v>0.952913761138916</v>
      </c>
    </row>
    <row r="1339">
      <c r="A1339" s="2">
        <v>92.0802230834961</v>
      </c>
      <c r="B1339" s="4">
        <v>2722.3515625</v>
      </c>
      <c r="C1339" s="4">
        <v>13.797403335571289</v>
      </c>
      <c r="E1339" s="2">
        <v>92.0802230834961</v>
      </c>
      <c r="F1339" s="4">
        <v>2726.6220703125</v>
      </c>
      <c r="G1339" s="4">
        <v>16.564016342163086</v>
      </c>
      <c r="I1339" s="2">
        <v>92.0802230834961</v>
      </c>
      <c r="J1339" s="5">
        <v>-61.515628814697266</v>
      </c>
      <c r="K1339" s="5">
        <v>0.905151903629303</v>
      </c>
    </row>
    <row r="1340">
      <c r="A1340" s="2">
        <v>92.1341781616211</v>
      </c>
      <c r="B1340" s="4">
        <v>2721.85791015625</v>
      </c>
      <c r="C1340" s="4">
        <v>19.359554290771484</v>
      </c>
      <c r="E1340" s="2">
        <v>92.1341781616211</v>
      </c>
      <c r="F1340" s="4">
        <v>2723.12109375</v>
      </c>
      <c r="G1340" s="4">
        <v>16.522684097290039</v>
      </c>
      <c r="I1340" s="2">
        <v>92.1341781616211</v>
      </c>
      <c r="J1340" s="5">
        <v>-61.532974243164063</v>
      </c>
      <c r="K1340" s="5">
        <v>0.858519971370697</v>
      </c>
    </row>
    <row r="1341">
      <c r="A1341" s="2">
        <v>92.188125610351563</v>
      </c>
      <c r="B1341" s="4">
        <v>2715.8505859375</v>
      </c>
      <c r="C1341" s="4">
        <v>14.870505332946777</v>
      </c>
      <c r="E1341" s="2">
        <v>92.188125610351563</v>
      </c>
      <c r="F1341" s="4">
        <v>2719.64501953125</v>
      </c>
      <c r="G1341" s="4">
        <v>16.502655029296875</v>
      </c>
      <c r="I1341" s="2">
        <v>92.188125610351563</v>
      </c>
      <c r="J1341" s="5">
        <v>-61.547035217285156</v>
      </c>
      <c r="K1341" s="5">
        <v>0.81281751394271851</v>
      </c>
    </row>
    <row r="1342">
      <c r="A1342" s="2">
        <v>92.242080688476563</v>
      </c>
      <c r="B1342" s="4">
        <v>2719.001220703125</v>
      </c>
      <c r="C1342" s="4">
        <v>17.186336517333984</v>
      </c>
      <c r="E1342" s="2">
        <v>92.242080688476563</v>
      </c>
      <c r="F1342" s="4">
        <v>2716.198974609375</v>
      </c>
      <c r="G1342" s="4">
        <v>16.506820678710938</v>
      </c>
      <c r="I1342" s="2">
        <v>92.242080688476563</v>
      </c>
      <c r="J1342" s="5">
        <v>-61.557716369628906</v>
      </c>
      <c r="K1342" s="5">
        <v>0.76786863803863525</v>
      </c>
    </row>
    <row r="1343">
      <c r="A1343" s="2">
        <v>92.296028137207031</v>
      </c>
      <c r="B1343" s="4">
        <v>2710.803955078125</v>
      </c>
      <c r="C1343" s="4">
        <v>12.795113563537598</v>
      </c>
      <c r="E1343" s="2">
        <v>92.296028137207031</v>
      </c>
      <c r="F1343" s="4">
        <v>2712.7861328125</v>
      </c>
      <c r="G1343" s="4">
        <v>16.538732528686523</v>
      </c>
      <c r="I1343" s="2">
        <v>92.296028137207031</v>
      </c>
      <c r="J1343" s="5">
        <v>-61.564910888671875</v>
      </c>
      <c r="K1343" s="5">
        <v>0.72349131107330322</v>
      </c>
    </row>
    <row r="1344">
      <c r="A1344" s="2">
        <v>92.349983215332031</v>
      </c>
      <c r="B1344" s="4">
        <v>2711.083251953125</v>
      </c>
      <c r="C1344" s="4">
        <v>20.179136276245117</v>
      </c>
      <c r="E1344" s="2">
        <v>92.349983215332031</v>
      </c>
      <c r="F1344" s="4">
        <v>2709.4111328125</v>
      </c>
      <c r="G1344" s="4">
        <v>16.597152709960938</v>
      </c>
      <c r="I1344" s="2">
        <v>92.349983215332031</v>
      </c>
      <c r="J1344" s="5">
        <v>-61.568534851074219</v>
      </c>
      <c r="K1344" s="5">
        <v>0.67955309152603149</v>
      </c>
    </row>
    <row r="1345">
      <c r="A1345" s="2">
        <v>92.403938293457031</v>
      </c>
      <c r="B1345" s="4">
        <v>2702.411865234375</v>
      </c>
      <c r="C1345" s="4">
        <v>17.021858215332031</v>
      </c>
      <c r="E1345" s="2">
        <v>92.403938293457031</v>
      </c>
      <c r="F1345" s="4">
        <v>2706.076171875</v>
      </c>
      <c r="G1345" s="4">
        <v>16.677085876464844</v>
      </c>
      <c r="I1345" s="2">
        <v>92.403938293457031</v>
      </c>
      <c r="J1345" s="5">
        <v>-61.568431854248047</v>
      </c>
      <c r="K1345" s="5">
        <v>0.63605296611785889</v>
      </c>
    </row>
    <row r="1346">
      <c r="A1346" s="2">
        <v>92.4578857421875</v>
      </c>
      <c r="B1346" s="4">
        <v>2702.76513671875</v>
      </c>
      <c r="C1346" s="4">
        <v>19.626441955566406</v>
      </c>
      <c r="E1346" s="2">
        <v>92.4578857421875</v>
      </c>
      <c r="F1346" s="4">
        <v>2702.782470703125</v>
      </c>
      <c r="G1346" s="4">
        <v>16.773880004882813</v>
      </c>
      <c r="I1346" s="2">
        <v>92.4578857421875</v>
      </c>
      <c r="J1346" s="5">
        <v>-61.543048858642578</v>
      </c>
      <c r="K1346" s="5">
        <v>0.60951292514801025</v>
      </c>
    </row>
    <row r="1347">
      <c r="A1347" s="2">
        <v>92.5118408203125</v>
      </c>
      <c r="B1347" s="4">
        <v>2694.71875</v>
      </c>
      <c r="C1347" s="4">
        <v>16.223430633544922</v>
      </c>
      <c r="E1347" s="2">
        <v>92.5118408203125</v>
      </c>
      <c r="F1347" s="4">
        <v>2699.525390625</v>
      </c>
      <c r="G1347" s="4">
        <v>16.881631851196289</v>
      </c>
      <c r="I1347" s="2">
        <v>92.5118408203125</v>
      </c>
      <c r="J1347" s="5">
        <v>-61.52105712890625</v>
      </c>
      <c r="K1347" s="5">
        <v>0.58496874570846558</v>
      </c>
    </row>
    <row r="1348">
      <c r="A1348" s="2">
        <v>92.565788269042969</v>
      </c>
      <c r="B1348" s="4">
        <v>2701.2255859375</v>
      </c>
      <c r="C1348" s="4">
        <v>15.55409049987793</v>
      </c>
      <c r="E1348" s="2">
        <v>92.565788269042969</v>
      </c>
      <c r="F1348" s="4">
        <v>2696.297607421875</v>
      </c>
      <c r="G1348" s="4">
        <v>16.994089126586914</v>
      </c>
      <c r="I1348" s="2">
        <v>92.565788269042969</v>
      </c>
      <c r="J1348" s="5">
        <v>-61.501270294189453</v>
      </c>
      <c r="K1348" s="5">
        <v>0.56182104349136353</v>
      </c>
    </row>
    <row r="1349">
      <c r="A1349" s="2">
        <v>92.619743347167969</v>
      </c>
      <c r="B1349" s="4">
        <v>2693.19873046875</v>
      </c>
      <c r="C1349" s="4">
        <v>12.507014274597168</v>
      </c>
      <c r="E1349" s="2">
        <v>92.619743347167969</v>
      </c>
      <c r="F1349" s="4">
        <v>2693.09130859375</v>
      </c>
      <c r="G1349" s="4">
        <v>17.104530334472656</v>
      </c>
      <c r="I1349" s="2">
        <v>92.619743347167969</v>
      </c>
      <c r="J1349" s="5">
        <v>-61.482593536376953</v>
      </c>
      <c r="K1349" s="5">
        <v>0.53954863548278809</v>
      </c>
    </row>
    <row r="1350">
      <c r="A1350" s="2">
        <v>92.673690795898438</v>
      </c>
      <c r="B1350" s="4">
        <v>2691.322509765625</v>
      </c>
      <c r="C1350" s="4">
        <v>19.819400787353516</v>
      </c>
      <c r="E1350" s="2">
        <v>92.673690795898438</v>
      </c>
      <c r="F1350" s="4">
        <v>2689.900634765625</v>
      </c>
      <c r="G1350" s="4">
        <v>17.206369400024414</v>
      </c>
      <c r="I1350" s="2">
        <v>92.673690795898438</v>
      </c>
      <c r="J1350" s="5">
        <v>-61.464191436767578</v>
      </c>
      <c r="K1350" s="5">
        <v>0.51784580945968628</v>
      </c>
    </row>
    <row r="1351">
      <c r="A1351" s="2">
        <v>92.727645874023438</v>
      </c>
      <c r="B1351" s="4">
        <v>2679.239501953125</v>
      </c>
      <c r="C1351" s="4">
        <v>13.986541748046875</v>
      </c>
      <c r="E1351" s="2">
        <v>92.727645874023438</v>
      </c>
      <c r="F1351" s="4">
        <v>2686.71630859375</v>
      </c>
      <c r="G1351" s="4">
        <v>17.293012619018555</v>
      </c>
      <c r="I1351" s="2">
        <v>92.727645874023438</v>
      </c>
      <c r="J1351" s="5">
        <v>-61.445503234863281</v>
      </c>
      <c r="K1351" s="5">
        <v>0.4965941309928894</v>
      </c>
    </row>
    <row r="1352">
      <c r="A1352" s="2">
        <v>92.7815933227539</v>
      </c>
      <c r="B1352" s="4">
        <v>2686.996337890625</v>
      </c>
      <c r="C1352" s="4">
        <v>19.457324981689453</v>
      </c>
      <c r="E1352" s="2">
        <v>92.7815933227539</v>
      </c>
      <c r="F1352" s="4">
        <v>2683.532470703125</v>
      </c>
      <c r="G1352" s="4">
        <v>17.3615665435791</v>
      </c>
      <c r="I1352" s="2">
        <v>92.7815933227539</v>
      </c>
      <c r="J1352" s="5">
        <v>-61.426166534423828</v>
      </c>
      <c r="K1352" s="5">
        <v>0.4758230447769165</v>
      </c>
    </row>
    <row r="1353">
      <c r="A1353" s="2">
        <v>92.8355484008789</v>
      </c>
      <c r="B1353" s="4">
        <v>2677.12060546875</v>
      </c>
      <c r="C1353" s="4">
        <v>13.794482231140137</v>
      </c>
      <c r="E1353" s="2">
        <v>92.8355484008789</v>
      </c>
      <c r="F1353" s="4">
        <v>2680.346923828125</v>
      </c>
      <c r="G1353" s="4">
        <v>17.411811828613281</v>
      </c>
      <c r="I1353" s="2">
        <v>92.8355484008789</v>
      </c>
      <c r="J1353" s="5">
        <v>-61.405986785888672</v>
      </c>
      <c r="K1353" s="5">
        <v>0.45564407110214233</v>
      </c>
    </row>
    <row r="1354">
      <c r="A1354" s="2">
        <v>92.8895034790039</v>
      </c>
      <c r="B1354" s="4">
        <v>2682.089111328125</v>
      </c>
      <c r="C1354" s="4">
        <v>20.344825744628906</v>
      </c>
      <c r="E1354" s="2">
        <v>92.8895034790039</v>
      </c>
      <c r="F1354" s="4">
        <v>2677.164306640625</v>
      </c>
      <c r="G1354" s="4">
        <v>17.4471435546875</v>
      </c>
      <c r="I1354" s="2">
        <v>92.8895034790039</v>
      </c>
      <c r="J1354" s="5">
        <v>-61.384860992431641</v>
      </c>
      <c r="K1354" s="5">
        <v>0.43623974919319153</v>
      </c>
    </row>
    <row r="1355">
      <c r="A1355" s="2">
        <v>92.943450927734375</v>
      </c>
      <c r="B1355" s="4">
        <v>2669.572998046875</v>
      </c>
      <c r="C1355" s="4">
        <v>18.388282775878906</v>
      </c>
      <c r="E1355" s="2">
        <v>92.943450927734375</v>
      </c>
      <c r="F1355" s="4">
        <v>2673.985595703125</v>
      </c>
      <c r="G1355" s="4">
        <v>17.470483779907227</v>
      </c>
      <c r="I1355" s="2">
        <v>92.943450927734375</v>
      </c>
      <c r="J1355" s="5">
        <v>-61.362754821777344</v>
      </c>
      <c r="K1355" s="5">
        <v>0.41782981157302856</v>
      </c>
    </row>
    <row r="1356">
      <c r="A1356" s="2">
        <v>92.997406005859375</v>
      </c>
      <c r="B1356" s="4">
        <v>2673.089111328125</v>
      </c>
      <c r="C1356" s="4">
        <v>20.947952270507813</v>
      </c>
      <c r="E1356" s="2">
        <v>92.997406005859375</v>
      </c>
      <c r="F1356" s="4">
        <v>2670.81201171875</v>
      </c>
      <c r="G1356" s="4">
        <v>17.48478889465332</v>
      </c>
      <c r="I1356" s="2">
        <v>92.997406005859375</v>
      </c>
      <c r="J1356" s="5">
        <v>-61.339687347412109</v>
      </c>
      <c r="K1356" s="5">
        <v>0.40065428614616394</v>
      </c>
    </row>
    <row r="1357">
      <c r="A1357" s="2">
        <v>93.051353454589844</v>
      </c>
      <c r="B1357" s="4">
        <v>2665.96142578125</v>
      </c>
      <c r="C1357" s="4">
        <v>19.007369995117188</v>
      </c>
      <c r="E1357" s="2">
        <v>93.051353454589844</v>
      </c>
      <c r="F1357" s="4">
        <v>2667.644287109375</v>
      </c>
      <c r="G1357" s="4">
        <v>17.490127563476563</v>
      </c>
      <c r="I1357" s="2">
        <v>93.051353454589844</v>
      </c>
      <c r="J1357" s="5">
        <v>-61.315696716308594</v>
      </c>
      <c r="K1357" s="5">
        <v>0.38497495651245117</v>
      </c>
    </row>
    <row r="1358">
      <c r="A1358" s="2">
        <v>93.105308532714844</v>
      </c>
      <c r="B1358" s="4">
        <v>2667.103515625</v>
      </c>
      <c r="C1358" s="4">
        <v>22.797937393188477</v>
      </c>
      <c r="E1358" s="2">
        <v>93.105308532714844</v>
      </c>
      <c r="F1358" s="4">
        <v>2664.486083984375</v>
      </c>
      <c r="G1358" s="4">
        <v>17.487398147583008</v>
      </c>
      <c r="I1358" s="2">
        <v>93.105308532714844</v>
      </c>
      <c r="J1358" s="5">
        <v>-61.290836334228516</v>
      </c>
      <c r="K1358" s="5">
        <v>0.37105166912078857</v>
      </c>
    </row>
    <row r="1359">
      <c r="A1359" s="2">
        <v>93.159255981445313</v>
      </c>
      <c r="B1359" s="4">
        <v>2659.067138671875</v>
      </c>
      <c r="C1359" s="4">
        <v>23.477926254272461</v>
      </c>
      <c r="E1359" s="2">
        <v>93.159255981445313</v>
      </c>
      <c r="F1359" s="4">
        <v>2661.336181640625</v>
      </c>
      <c r="G1359" s="4">
        <v>17.477439880371094</v>
      </c>
      <c r="I1359" s="2">
        <v>93.159255981445313</v>
      </c>
      <c r="J1359" s="5">
        <v>-61.265182495117188</v>
      </c>
      <c r="K1359" s="5">
        <v>0.3591448962688446</v>
      </c>
    </row>
    <row r="1360">
      <c r="A1360" s="2">
        <v>93.213211059570313</v>
      </c>
      <c r="B1360" s="4">
        <v>2662.96875</v>
      </c>
      <c r="C1360" s="4">
        <v>19.997898101806641</v>
      </c>
      <c r="E1360" s="2">
        <v>93.213211059570313</v>
      </c>
      <c r="F1360" s="4">
        <v>2658.196533203125</v>
      </c>
      <c r="G1360" s="4">
        <v>17.460781097412109</v>
      </c>
      <c r="I1360" s="2">
        <v>93.213211059570313</v>
      </c>
      <c r="J1360" s="5">
        <v>-61.238807678222656</v>
      </c>
      <c r="K1360" s="5">
        <v>0.34949415922164917</v>
      </c>
    </row>
    <row r="1361">
      <c r="A1361" s="2">
        <v>93.267158508300781</v>
      </c>
      <c r="B1361" s="4">
        <v>2654.716796875</v>
      </c>
      <c r="C1361" s="4">
        <v>16.474826812744141</v>
      </c>
      <c r="E1361" s="2">
        <v>93.267158508300781</v>
      </c>
      <c r="F1361" s="4">
        <v>2655.065185546875</v>
      </c>
      <c r="G1361" s="4">
        <v>17.437112808227539</v>
      </c>
      <c r="I1361" s="2">
        <v>93.267158508300781</v>
      </c>
      <c r="J1361" s="5">
        <v>-61.211799621582031</v>
      </c>
      <c r="K1361" s="5">
        <v>0.34230500459671021</v>
      </c>
    </row>
    <row r="1362">
      <c r="A1362" s="2">
        <v>93.321113586425781</v>
      </c>
      <c r="B1362" s="4">
        <v>2656.662353515625</v>
      </c>
      <c r="C1362" s="4">
        <v>19.077323913574219</v>
      </c>
      <c r="E1362" s="2">
        <v>93.321113586425781</v>
      </c>
      <c r="F1362" s="4">
        <v>2651.941650390625</v>
      </c>
      <c r="G1362" s="4">
        <v>17.407751083374023</v>
      </c>
      <c r="I1362" s="2">
        <v>93.321113586425781</v>
      </c>
      <c r="J1362" s="5">
        <v>-61.184242248535156</v>
      </c>
      <c r="K1362" s="5">
        <v>0.33773022890090942</v>
      </c>
    </row>
    <row r="1363">
      <c r="A1363" s="2">
        <v>93.37506103515625</v>
      </c>
      <c r="B1363" s="4">
        <v>2645.7529296875</v>
      </c>
      <c r="C1363" s="4">
        <v>14.386486053466797</v>
      </c>
      <c r="E1363" s="2">
        <v>93.37506103515625</v>
      </c>
      <c r="F1363" s="4">
        <v>2648.821533203125</v>
      </c>
      <c r="G1363" s="4">
        <v>17.371622085571289</v>
      </c>
      <c r="I1363" s="2">
        <v>93.37506103515625</v>
      </c>
      <c r="J1363" s="5">
        <v>-61.156211853027344</v>
      </c>
      <c r="K1363" s="5">
        <v>0.33586657047271729</v>
      </c>
    </row>
    <row r="1364">
      <c r="A1364" s="2">
        <v>93.42901611328125</v>
      </c>
      <c r="B1364" s="4">
        <v>2644.6279296875</v>
      </c>
      <c r="C1364" s="4">
        <v>19.067802429199219</v>
      </c>
      <c r="E1364" s="2">
        <v>93.42901611328125</v>
      </c>
      <c r="F1364" s="4">
        <v>2645.7001953125</v>
      </c>
      <c r="G1364" s="4">
        <v>17.324733734130859</v>
      </c>
      <c r="I1364" s="2">
        <v>93.42901611328125</v>
      </c>
      <c r="J1364" s="5">
        <v>-61.1278076171875</v>
      </c>
      <c r="K1364" s="5">
        <v>0.3367321789264679</v>
      </c>
    </row>
    <row r="1365">
      <c r="A1365" s="2">
        <v>93.48297119140625</v>
      </c>
      <c r="B1365" s="4">
        <v>2638.900146484375</v>
      </c>
      <c r="C1365" s="4">
        <v>15.039194107055664</v>
      </c>
      <c r="E1365" s="2">
        <v>93.48297119140625</v>
      </c>
      <c r="F1365" s="4">
        <v>2642.56591796875</v>
      </c>
      <c r="G1365" s="4">
        <v>17.26323127746582</v>
      </c>
      <c r="I1365" s="2">
        <v>93.48297119140625</v>
      </c>
      <c r="J1365" s="5">
        <v>-61.099102020263672</v>
      </c>
      <c r="K1365" s="5">
        <v>0.34026908874511719</v>
      </c>
    </row>
    <row r="1366">
      <c r="A1366" s="2">
        <v>93.536918640136719</v>
      </c>
      <c r="B1366" s="4">
        <v>2641.059814453125</v>
      </c>
      <c r="C1366" s="4">
        <v>18.049493789672852</v>
      </c>
      <c r="E1366" s="2">
        <v>93.536918640136719</v>
      </c>
      <c r="F1366" s="4">
        <v>2639.410400390625</v>
      </c>
      <c r="G1366" s="4">
        <v>17.193416595458984</v>
      </c>
      <c r="I1366" s="2">
        <v>93.536918640136719</v>
      </c>
      <c r="J1366" s="5">
        <v>-61.0701904296875</v>
      </c>
      <c r="K1366" s="5">
        <v>0.34636127948760986</v>
      </c>
    </row>
    <row r="1367">
      <c r="A1367" s="2">
        <v>93.590873718261719</v>
      </c>
      <c r="B1367" s="4">
        <v>2630.88525390625</v>
      </c>
      <c r="C1367" s="4">
        <v>12.235214233398438</v>
      </c>
      <c r="E1367" s="2">
        <v>93.590873718261719</v>
      </c>
      <c r="F1367" s="4">
        <v>2636.224609375</v>
      </c>
      <c r="G1367" s="4">
        <v>17.126697540283203</v>
      </c>
      <c r="I1367" s="2">
        <v>93.590873718261719</v>
      </c>
      <c r="J1367" s="5">
        <v>-61.041141510009766</v>
      </c>
      <c r="K1367" s="5">
        <v>0.35483482480049133</v>
      </c>
    </row>
    <row r="1368">
      <c r="A1368" s="2">
        <v>93.644821166992188</v>
      </c>
      <c r="B1368" s="4">
        <v>2635.1220703125</v>
      </c>
      <c r="C1368" s="4">
        <v>20.162569046020508</v>
      </c>
      <c r="E1368" s="2">
        <v>93.644821166992188</v>
      </c>
      <c r="F1368" s="4">
        <v>2633.004638671875</v>
      </c>
      <c r="G1368" s="4">
        <v>17.071811676025391</v>
      </c>
      <c r="I1368" s="2">
        <v>93.644821166992188</v>
      </c>
      <c r="J1368" s="5">
        <v>-61.012035369873047</v>
      </c>
      <c r="K1368" s="5">
        <v>0.36547720432281494</v>
      </c>
    </row>
    <row r="1369">
      <c r="A1369" s="2">
        <v>93.698776245117188</v>
      </c>
      <c r="B1369" s="4">
        <v>2626.19921875</v>
      </c>
      <c r="C1369" s="4">
        <v>15.750103950500488</v>
      </c>
      <c r="E1369" s="2">
        <v>93.698776245117188</v>
      </c>
      <c r="F1369" s="4">
        <v>2629.751220703125</v>
      </c>
      <c r="G1369" s="4">
        <v>17.033664703369141</v>
      </c>
      <c r="I1369" s="2">
        <v>93.698776245117188</v>
      </c>
      <c r="J1369" s="5">
        <v>-60.982944488525391</v>
      </c>
      <c r="K1369" s="5">
        <v>0.37806147336959839</v>
      </c>
    </row>
    <row r="1370">
      <c r="A1370" s="2">
        <v>93.752723693847656</v>
      </c>
      <c r="B1370" s="4">
        <v>2631.29345703125</v>
      </c>
      <c r="C1370" s="4">
        <v>19.536487579345703</v>
      </c>
      <c r="E1370" s="2">
        <v>93.752723693847656</v>
      </c>
      <c r="F1370" s="4">
        <v>2626.472900390625</v>
      </c>
      <c r="G1370" s="4">
        <v>17.017021179199219</v>
      </c>
      <c r="I1370" s="2">
        <v>93.752723693847656</v>
      </c>
      <c r="J1370" s="5">
        <v>-60.953937530517578</v>
      </c>
      <c r="K1370" s="5">
        <v>0.39235657453536987</v>
      </c>
    </row>
    <row r="1371">
      <c r="A1371" s="2">
        <v>93.806678771972656</v>
      </c>
      <c r="B1371" s="4">
        <v>2622.178466796875</v>
      </c>
      <c r="C1371" s="4">
        <v>16.302036285400391</v>
      </c>
      <c r="E1371" s="2">
        <v>93.806678771972656</v>
      </c>
      <c r="F1371" s="4">
        <v>2623.173828125</v>
      </c>
      <c r="G1371" s="4">
        <v>17.023639678955078</v>
      </c>
      <c r="I1371" s="2">
        <v>93.806678771972656</v>
      </c>
      <c r="J1371" s="5">
        <v>-60.925083160400391</v>
      </c>
      <c r="K1371" s="5">
        <v>0.40814083814620972</v>
      </c>
    </row>
    <row r="1372">
      <c r="A1372" s="2">
        <v>93.860626220703125</v>
      </c>
      <c r="B1372" s="4">
        <v>2623.174072265625</v>
      </c>
      <c r="C1372" s="4">
        <v>17.277719497680664</v>
      </c>
      <c r="E1372" s="2">
        <v>93.860626220703125</v>
      </c>
      <c r="F1372" s="4">
        <v>2619.86083984375</v>
      </c>
      <c r="G1372" s="4">
        <v>17.054342269897461</v>
      </c>
      <c r="I1372" s="2">
        <v>93.860626220703125</v>
      </c>
      <c r="J1372" s="5">
        <v>-60.896438598632813</v>
      </c>
      <c r="K1372" s="5">
        <v>0.4252018928527832</v>
      </c>
    </row>
    <row r="1373">
      <c r="A1373" s="2">
        <v>93.914581298828125</v>
      </c>
      <c r="B1373" s="4">
        <v>2616.466064453125</v>
      </c>
      <c r="C1373" s="4">
        <v>12.175381660461426</v>
      </c>
      <c r="E1373" s="2">
        <v>93.914581298828125</v>
      </c>
      <c r="F1373" s="4">
        <v>2616.540771484375</v>
      </c>
      <c r="G1373" s="4">
        <v>17.106395721435547</v>
      </c>
      <c r="I1373" s="2">
        <v>93.914581298828125</v>
      </c>
      <c r="J1373" s="5">
        <v>-60.868064880371094</v>
      </c>
      <c r="K1373" s="5">
        <v>0.44335716962814331</v>
      </c>
    </row>
    <row r="1374">
      <c r="A1374" s="2">
        <v>93.9685287475586</v>
      </c>
      <c r="B1374" s="4">
        <v>2617.61572265625</v>
      </c>
      <c r="C1374" s="4">
        <v>17.804000854492188</v>
      </c>
      <c r="E1374" s="2">
        <v>93.9685287475586</v>
      </c>
      <c r="F1374" s="4">
        <v>2613.2236328125</v>
      </c>
      <c r="G1374" s="4">
        <v>17.176647186279297</v>
      </c>
      <c r="I1374" s="2">
        <v>93.9685287475586</v>
      </c>
      <c r="J1374" s="5">
        <v>-60.840019226074219</v>
      </c>
      <c r="K1374" s="5">
        <v>0.46243751049041748</v>
      </c>
    </row>
    <row r="1375">
      <c r="A1375" s="2">
        <v>94.0224838256836</v>
      </c>
      <c r="B1375" s="4">
        <v>2604.69091796875</v>
      </c>
      <c r="C1375" s="4">
        <v>17.59251594543457</v>
      </c>
      <c r="E1375" s="2">
        <v>94.0224838256836</v>
      </c>
      <c r="F1375" s="4">
        <v>2609.916015625</v>
      </c>
      <c r="G1375" s="4">
        <v>17.26191520690918</v>
      </c>
      <c r="I1375" s="2">
        <v>94.0224838256836</v>
      </c>
      <c r="J1375" s="5">
        <v>-60.812343597412109</v>
      </c>
      <c r="K1375" s="5">
        <v>0.48229849338531494</v>
      </c>
    </row>
    <row r="1376">
      <c r="A1376" s="2">
        <v>94.0764389038086</v>
      </c>
      <c r="B1376" s="4">
        <v>2615.07275390625</v>
      </c>
      <c r="C1376" s="4">
        <v>17.187793731689453</v>
      </c>
      <c r="E1376" s="2">
        <v>94.0764389038086</v>
      </c>
      <c r="F1376" s="4">
        <v>2606.5810546875</v>
      </c>
      <c r="G1376" s="4">
        <v>17.366043090820313</v>
      </c>
      <c r="I1376" s="2">
        <v>94.0764389038086</v>
      </c>
      <c r="J1376" s="5">
        <v>-60.785099029541016</v>
      </c>
      <c r="K1376" s="5">
        <v>0.50281459093093872</v>
      </c>
    </row>
    <row r="1377">
      <c r="A1377" s="2">
        <v>94.130386352539063</v>
      </c>
      <c r="B1377" s="4">
        <v>2602.191162109375</v>
      </c>
      <c r="C1377" s="4">
        <v>14.754805564880371</v>
      </c>
      <c r="E1377" s="2">
        <v>94.130386352539063</v>
      </c>
      <c r="F1377" s="4">
        <v>2603.23583984375</v>
      </c>
      <c r="G1377" s="4">
        <v>17.454330444335938</v>
      </c>
      <c r="I1377" s="2">
        <v>94.130386352539063</v>
      </c>
      <c r="J1377" s="5">
        <v>-60.758323669433594</v>
      </c>
      <c r="K1377" s="5">
        <v>0.52387934923172</v>
      </c>
    </row>
    <row r="1378">
      <c r="A1378" s="2">
        <v>94.184341430664063</v>
      </c>
      <c r="B1378" s="4">
        <v>2606.947509765625</v>
      </c>
      <c r="C1378" s="4">
        <v>21.066640853881836</v>
      </c>
      <c r="E1378" s="2">
        <v>94.184341430664063</v>
      </c>
      <c r="F1378" s="4">
        <v>2599.87744140625</v>
      </c>
      <c r="G1378" s="4">
        <v>17.538774490356445</v>
      </c>
      <c r="I1378" s="2">
        <v>94.184341430664063</v>
      </c>
      <c r="J1378" s="5">
        <v>-60.7320556640625</v>
      </c>
      <c r="K1378" s="5">
        <v>0.5453985333442688</v>
      </c>
    </row>
    <row r="1379">
      <c r="A1379" s="2">
        <v>94.238288879394531</v>
      </c>
      <c r="B1379" s="4">
        <v>2594.00048828125</v>
      </c>
      <c r="C1379" s="4">
        <v>20.1724910736084</v>
      </c>
      <c r="E1379" s="2">
        <v>94.238288879394531</v>
      </c>
      <c r="F1379" s="4">
        <v>2596.5087890625</v>
      </c>
      <c r="G1379" s="4">
        <v>17.624519348144531</v>
      </c>
      <c r="I1379" s="2">
        <v>94.238288879394531</v>
      </c>
      <c r="J1379" s="5">
        <v>-60.706329345703125</v>
      </c>
      <c r="K1379" s="5">
        <v>0.5672987699508667</v>
      </c>
    </row>
    <row r="1380">
      <c r="A1380" s="2">
        <v>94.292243957519531</v>
      </c>
      <c r="B1380" s="4">
        <v>2595.8720703125</v>
      </c>
      <c r="C1380" s="4">
        <v>16.276100158691406</v>
      </c>
      <c r="E1380" s="2">
        <v>94.292243957519531</v>
      </c>
      <c r="F1380" s="4">
        <v>2593.130615234375</v>
      </c>
      <c r="G1380" s="4">
        <v>17.713134765625</v>
      </c>
      <c r="I1380" s="2">
        <v>94.292243957519531</v>
      </c>
      <c r="J1380" s="5">
        <v>-60.681179046630859</v>
      </c>
      <c r="K1380" s="5">
        <v>0.58951568603515625</v>
      </c>
    </row>
    <row r="1381">
      <c r="A1381" s="2">
        <v>94.34619140625</v>
      </c>
      <c r="B1381" s="4">
        <v>2581.038818359375</v>
      </c>
      <c r="C1381" s="4">
        <v>14.417381286621094</v>
      </c>
      <c r="E1381" s="2">
        <v>94.34619140625</v>
      </c>
      <c r="F1381" s="4">
        <v>2589.743896484375</v>
      </c>
      <c r="G1381" s="4">
        <v>17.804473876953125</v>
      </c>
      <c r="I1381" s="2">
        <v>94.34619140625</v>
      </c>
      <c r="J1381" s="5">
        <v>-60.6566276550293</v>
      </c>
      <c r="K1381" s="5">
        <v>0.61199134588241577</v>
      </c>
    </row>
    <row r="1382">
      <c r="A1382" s="2">
        <v>94.400146484375</v>
      </c>
      <c r="B1382" s="4">
        <v>2585.36279296875</v>
      </c>
      <c r="C1382" s="4">
        <v>24.658708572387695</v>
      </c>
      <c r="E1382" s="2">
        <v>94.400146484375</v>
      </c>
      <c r="F1382" s="4">
        <v>2586.349609375</v>
      </c>
      <c r="G1382" s="4">
        <v>17.898674011230469</v>
      </c>
      <c r="I1382" s="2">
        <v>94.400146484375</v>
      </c>
      <c r="J1382" s="5">
        <v>-60.6327018737793</v>
      </c>
      <c r="K1382" s="5">
        <v>0.634681761264801</v>
      </c>
    </row>
    <row r="1383">
      <c r="A1383" s="2">
        <v>94.454093933105469</v>
      </c>
      <c r="B1383" s="4">
        <v>2584.567138671875</v>
      </c>
      <c r="C1383" s="4">
        <v>24.470144271850586</v>
      </c>
      <c r="E1383" s="2">
        <v>94.454093933105469</v>
      </c>
      <c r="F1383" s="4">
        <v>2582.94921875</v>
      </c>
      <c r="G1383" s="4">
        <v>17.995834350585938</v>
      </c>
      <c r="I1383" s="2">
        <v>94.454093933105469</v>
      </c>
      <c r="J1383" s="5">
        <v>-60.609420776367188</v>
      </c>
      <c r="K1383" s="5">
        <v>0.65754634141922</v>
      </c>
    </row>
    <row r="1384">
      <c r="A1384" s="2">
        <v>94.508049011230469</v>
      </c>
      <c r="B1384" s="4">
        <v>2576.029296875</v>
      </c>
      <c r="C1384" s="4">
        <v>17.670032501220703</v>
      </c>
      <c r="E1384" s="2">
        <v>94.508049011230469</v>
      </c>
      <c r="F1384" s="4">
        <v>2579.543212890625</v>
      </c>
      <c r="G1384" s="4">
        <v>18.095111846923828</v>
      </c>
      <c r="I1384" s="2">
        <v>94.508049011230469</v>
      </c>
      <c r="J1384" s="5">
        <v>-60.586795806884766</v>
      </c>
      <c r="K1384" s="5">
        <v>0.68055766820907593</v>
      </c>
    </row>
    <row r="1385">
      <c r="A1385" s="2">
        <v>94.562004089355469</v>
      </c>
      <c r="B1385" s="4">
        <v>2574.732177734375</v>
      </c>
      <c r="C1385" s="4">
        <v>18.855350494384766</v>
      </c>
      <c r="E1385" s="2">
        <v>94.562004089355469</v>
      </c>
      <c r="F1385" s="4">
        <v>2576.13330078125</v>
      </c>
      <c r="G1385" s="4">
        <v>18.195516586303711</v>
      </c>
      <c r="I1385" s="2">
        <v>94.562004089355469</v>
      </c>
      <c r="J1385" s="5">
        <v>-60.564846038818359</v>
      </c>
      <c r="K1385" s="5">
        <v>0.70368379354476929</v>
      </c>
    </row>
    <row r="1386">
      <c r="A1386" s="2">
        <v>94.615951538085938</v>
      </c>
      <c r="B1386" s="4">
        <v>2575.4296875</v>
      </c>
      <c r="C1386" s="4">
        <v>18.871355056762695</v>
      </c>
      <c r="E1386" s="2">
        <v>94.615951538085938</v>
      </c>
      <c r="F1386" s="4">
        <v>2572.719970703125</v>
      </c>
      <c r="G1386" s="4">
        <v>18.296188354492188</v>
      </c>
      <c r="I1386" s="2">
        <v>94.615951538085938</v>
      </c>
      <c r="J1386" s="5">
        <v>-60.5435791015625</v>
      </c>
      <c r="K1386" s="5">
        <v>0.72690397500991821</v>
      </c>
    </row>
    <row r="1387">
      <c r="A1387" s="2">
        <v>94.669906616210938</v>
      </c>
      <c r="B1387" s="4">
        <v>2567.9697265625</v>
      </c>
      <c r="C1387" s="4">
        <v>16.91322135925293</v>
      </c>
      <c r="E1387" s="2">
        <v>94.669906616210938</v>
      </c>
      <c r="F1387" s="4">
        <v>2569.304443359375</v>
      </c>
      <c r="G1387" s="4">
        <v>18.396284103393555</v>
      </c>
      <c r="I1387" s="2">
        <v>94.669906616210938</v>
      </c>
      <c r="J1387" s="5">
        <v>-60.522998809814453</v>
      </c>
      <c r="K1387" s="5">
        <v>0.75019758939743042</v>
      </c>
    </row>
    <row r="1388">
      <c r="A1388" s="2">
        <v>94.7238540649414</v>
      </c>
      <c r="B1388" s="4">
        <v>2566.412841796875</v>
      </c>
      <c r="C1388" s="4">
        <v>17.752140045166016</v>
      </c>
      <c r="E1388" s="2">
        <v>94.7238540649414</v>
      </c>
      <c r="F1388" s="4">
        <v>2565.88671875</v>
      </c>
      <c r="G1388" s="4">
        <v>18.495115280151367</v>
      </c>
      <c r="I1388" s="2">
        <v>94.7238540649414</v>
      </c>
      <c r="J1388" s="5">
        <v>-60.503108978271484</v>
      </c>
      <c r="K1388" s="5">
        <v>0.77355277538299561</v>
      </c>
    </row>
    <row r="1389">
      <c r="A1389" s="2">
        <v>94.7778091430664</v>
      </c>
      <c r="B1389" s="4">
        <v>2565.103759765625</v>
      </c>
      <c r="C1389" s="4">
        <v>18.100168228149414</v>
      </c>
      <c r="E1389" s="2">
        <v>94.7778091430664</v>
      </c>
      <c r="F1389" s="4">
        <v>2562.468017578125</v>
      </c>
      <c r="G1389" s="4">
        <v>18.591968536376953</v>
      </c>
      <c r="I1389" s="2">
        <v>94.7778091430664</v>
      </c>
      <c r="J1389" s="5">
        <v>-60.483905792236328</v>
      </c>
      <c r="K1389" s="5">
        <v>0.79695665836334229</v>
      </c>
    </row>
    <row r="1390">
      <c r="A1390" s="2">
        <v>94.831756591796875</v>
      </c>
      <c r="B1390" s="4">
        <v>2563.390625</v>
      </c>
      <c r="C1390" s="4">
        <v>17.889535903930664</v>
      </c>
      <c r="E1390" s="2">
        <v>94.831756591796875</v>
      </c>
      <c r="F1390" s="4">
        <v>2559.048583984375</v>
      </c>
      <c r="G1390" s="4">
        <v>18.6867618560791</v>
      </c>
      <c r="I1390" s="2">
        <v>94.831756591796875</v>
      </c>
      <c r="J1390" s="5">
        <v>-60.46539306640625</v>
      </c>
      <c r="K1390" s="5">
        <v>0.82039725780487061</v>
      </c>
    </row>
    <row r="1391">
      <c r="A1391" s="2">
        <v>94.885711669921875</v>
      </c>
      <c r="B1391" s="4">
        <v>2558.90673828125</v>
      </c>
      <c r="C1391" s="4">
        <v>19.059236526489258</v>
      </c>
      <c r="E1391" s="2">
        <v>94.885711669921875</v>
      </c>
      <c r="F1391" s="4">
        <v>2555.628173828125</v>
      </c>
      <c r="G1391" s="4">
        <v>18.778865814208984</v>
      </c>
      <c r="I1391" s="2">
        <v>94.885711669921875</v>
      </c>
      <c r="J1391" s="5">
        <v>-60.447559356689453</v>
      </c>
      <c r="K1391" s="5">
        <v>0.84387063980102539</v>
      </c>
    </row>
    <row r="1392">
      <c r="A1392" s="2">
        <v>94.939659118652344</v>
      </c>
      <c r="B1392" s="4">
        <v>2548.8134765625</v>
      </c>
      <c r="C1392" s="4">
        <v>17.543766021728516</v>
      </c>
      <c r="E1392" s="2">
        <v>94.939659118652344</v>
      </c>
      <c r="F1392" s="4">
        <v>2552.20654296875</v>
      </c>
      <c r="G1392" s="4">
        <v>18.868556976318359</v>
      </c>
      <c r="I1392" s="2">
        <v>94.939659118652344</v>
      </c>
      <c r="J1392" s="5">
        <v>-60.430397033691406</v>
      </c>
      <c r="K1392" s="5">
        <v>0.867362380027771</v>
      </c>
    </row>
    <row r="1393">
      <c r="A1393" s="2">
        <v>94.993614196777344</v>
      </c>
      <c r="B1393" s="4">
        <v>2543.9033203125</v>
      </c>
      <c r="C1393" s="4">
        <v>19.158699035644531</v>
      </c>
      <c r="E1393" s="2">
        <v>94.993614196777344</v>
      </c>
      <c r="F1393" s="4">
        <v>2548.782958984375</v>
      </c>
      <c r="G1393" s="4">
        <v>18.955480575561523</v>
      </c>
      <c r="I1393" s="2">
        <v>94.993614196777344</v>
      </c>
      <c r="J1393" s="5">
        <v>-60.413894653320313</v>
      </c>
      <c r="K1393" s="5">
        <v>0.89087432622909546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11</v>
      </c>
      <c r="E2" s="0" t="s">
        <v>20</v>
      </c>
      <c r="F2" s="0" t="s">
        <v>24</v>
      </c>
      <c r="G2" s="0" t="s">
        <v>11</v>
      </c>
      <c r="I2" s="0" t="s">
        <v>20</v>
      </c>
      <c r="J2" s="0" t="s">
        <v>24</v>
      </c>
      <c r="K2" s="0" t="s">
        <v>11</v>
      </c>
    </row>
    <row r="3">
      <c r="A3" s="2">
        <v>20.000839233398438</v>
      </c>
      <c r="B3" s="6">
        <v>92.077201843261719</v>
      </c>
      <c r="C3" s="6">
        <v>1.4108622074127197</v>
      </c>
      <c r="E3" s="2">
        <v>20.000839233398438</v>
      </c>
      <c r="F3" s="6">
        <v>92.269683837890625</v>
      </c>
      <c r="G3" s="6">
        <v>1.2342815399169922</v>
      </c>
      <c r="I3" s="2">
        <v>20.000839233398438</v>
      </c>
      <c r="J3" s="7">
        <v>-0.058005813509225845</v>
      </c>
      <c r="K3" s="7">
        <v>0.29348906874656677</v>
      </c>
    </row>
    <row r="4">
      <c r="A4" s="2">
        <v>20.054790496826172</v>
      </c>
      <c r="B4" s="6">
        <v>92.445442199707031</v>
      </c>
      <c r="C4" s="6">
        <v>0.9913250207901001</v>
      </c>
      <c r="E4" s="2">
        <v>20.054790496826172</v>
      </c>
      <c r="F4" s="6">
        <v>92.26824951171875</v>
      </c>
      <c r="G4" s="6">
        <v>1.2163853645324707</v>
      </c>
      <c r="I4" s="2">
        <v>20.054790496826172</v>
      </c>
      <c r="J4" s="7">
        <v>-0.059013884514570236</v>
      </c>
      <c r="K4" s="7">
        <v>0.28508880734443665</v>
      </c>
    </row>
    <row r="5">
      <c r="A5" s="2">
        <v>20.108741760253906</v>
      </c>
      <c r="B5" s="6">
        <v>92.402740478515625</v>
      </c>
      <c r="C5" s="6">
        <v>1.191564679145813</v>
      </c>
      <c r="E5" s="2">
        <v>20.108741760253906</v>
      </c>
      <c r="F5" s="6">
        <v>92.267013549804688</v>
      </c>
      <c r="G5" s="6">
        <v>1.1988426446914673</v>
      </c>
      <c r="I5" s="2">
        <v>20.108741760253906</v>
      </c>
      <c r="J5" s="7">
        <v>-0.059997547417879105</v>
      </c>
      <c r="K5" s="7">
        <v>0.27679404616355896</v>
      </c>
    </row>
    <row r="6">
      <c r="A6" s="2">
        <v>20.162694931030273</v>
      </c>
      <c r="B6" s="6">
        <v>92.294113159179688</v>
      </c>
      <c r="C6" s="6">
        <v>1.1761190891265869</v>
      </c>
      <c r="E6" s="2">
        <v>20.162694931030273</v>
      </c>
      <c r="F6" s="6">
        <v>92.266006469726563</v>
      </c>
      <c r="G6" s="6">
        <v>1.1816803216934204</v>
      </c>
      <c r="I6" s="2">
        <v>20.162694931030273</v>
      </c>
      <c r="J6" s="7">
        <v>-0.060956429690122604</v>
      </c>
      <c r="K6" s="7">
        <v>0.2686082124710083</v>
      </c>
    </row>
    <row r="7">
      <c r="A7" s="2">
        <v>20.216646194458008</v>
      </c>
      <c r="B7" s="6">
        <v>92.0598373413086</v>
      </c>
      <c r="C7" s="6">
        <v>1.2726411819458008</v>
      </c>
      <c r="E7" s="2">
        <v>20.216646194458008</v>
      </c>
      <c r="F7" s="6">
        <v>92.265228271484375</v>
      </c>
      <c r="G7" s="6">
        <v>1.1649688482284546</v>
      </c>
      <c r="I7" s="2">
        <v>20.216646194458008</v>
      </c>
      <c r="J7" s="7">
        <v>-0.061890248209238052</v>
      </c>
      <c r="K7" s="7">
        <v>0.26053452491760254</v>
      </c>
    </row>
    <row r="8">
      <c r="A8" s="2">
        <v>20.270597457885742</v>
      </c>
      <c r="B8" s="6">
        <v>92.3595962524414</v>
      </c>
      <c r="C8" s="6">
        <v>1.2231433391571045</v>
      </c>
      <c r="E8" s="2">
        <v>20.270597457885742</v>
      </c>
      <c r="F8" s="6">
        <v>92.264678955078125</v>
      </c>
      <c r="G8" s="6">
        <v>1.1487652063369751</v>
      </c>
      <c r="I8" s="2">
        <v>20.270597457885742</v>
      </c>
      <c r="J8" s="7">
        <v>-0.0627988651394844</v>
      </c>
      <c r="K8" s="7">
        <v>0.25257605314254761</v>
      </c>
    </row>
    <row r="9">
      <c r="A9" s="2">
        <v>20.324548721313477</v>
      </c>
      <c r="B9" s="6">
        <v>92.3770751953125</v>
      </c>
      <c r="C9" s="6">
        <v>1.244455099105835</v>
      </c>
      <c r="E9" s="2">
        <v>20.324548721313477</v>
      </c>
      <c r="F9" s="6">
        <v>92.2643814086914</v>
      </c>
      <c r="G9" s="6">
        <v>1.1331195831298828</v>
      </c>
      <c r="I9" s="2">
        <v>20.324548721313477</v>
      </c>
      <c r="J9" s="7">
        <v>-0.063682243227958679</v>
      </c>
      <c r="K9" s="7">
        <v>0.24473574757575989</v>
      </c>
    </row>
    <row r="10">
      <c r="A10" s="2">
        <v>20.378499984741211</v>
      </c>
      <c r="B10" s="6">
        <v>92.414825439453125</v>
      </c>
      <c r="C10" s="6">
        <v>1.3775827884674072</v>
      </c>
      <c r="E10" s="2">
        <v>20.378499984741211</v>
      </c>
      <c r="F10" s="6">
        <v>92.264335632324219</v>
      </c>
      <c r="G10" s="6">
        <v>1.1180709600448608</v>
      </c>
      <c r="I10" s="2">
        <v>20.378499984741211</v>
      </c>
      <c r="J10" s="7">
        <v>-0.064540490508079529</v>
      </c>
      <c r="K10" s="7">
        <v>0.23701632022857666</v>
      </c>
    </row>
    <row r="11">
      <c r="A11" s="2">
        <v>20.432453155517578</v>
      </c>
      <c r="B11" s="6">
        <v>92.270179748535156</v>
      </c>
      <c r="C11" s="6">
        <v>1.1365797519683838</v>
      </c>
      <c r="E11" s="2">
        <v>20.432453155517578</v>
      </c>
      <c r="F11" s="6">
        <v>92.264533996582031</v>
      </c>
      <c r="G11" s="6">
        <v>1.1036227941513062</v>
      </c>
      <c r="I11" s="2">
        <v>20.432453155517578</v>
      </c>
      <c r="J11" s="7">
        <v>-0.065373815596103668</v>
      </c>
      <c r="K11" s="7">
        <v>0.22942021489143372</v>
      </c>
    </row>
    <row r="12">
      <c r="A12" s="2">
        <v>20.486404418945313</v>
      </c>
      <c r="B12" s="6">
        <v>92.089736938476563</v>
      </c>
      <c r="C12" s="6">
        <v>0.947550892829895</v>
      </c>
      <c r="E12" s="2">
        <v>20.486404418945313</v>
      </c>
      <c r="F12" s="6">
        <v>92.2649154663086</v>
      </c>
      <c r="G12" s="6">
        <v>1.0897258520126343</v>
      </c>
      <c r="I12" s="2">
        <v>20.486404418945313</v>
      </c>
      <c r="J12" s="7">
        <v>-0.066182583570480347</v>
      </c>
      <c r="K12" s="7">
        <v>0.22194966673851013</v>
      </c>
    </row>
    <row r="13">
      <c r="A13" s="2">
        <v>20.540355682373047</v>
      </c>
      <c r="B13" s="6">
        <v>92.039627075195313</v>
      </c>
      <c r="C13" s="6">
        <v>0.89396917819976807</v>
      </c>
      <c r="E13" s="2">
        <v>20.540355682373047</v>
      </c>
      <c r="F13" s="6">
        <v>92.265388488769531</v>
      </c>
      <c r="G13" s="6">
        <v>1.076290488243103</v>
      </c>
      <c r="I13" s="2">
        <v>20.540355682373047</v>
      </c>
      <c r="J13" s="7">
        <v>-0.066967330873012543</v>
      </c>
      <c r="K13" s="7">
        <v>0.21460658311843872</v>
      </c>
    </row>
    <row r="14">
      <c r="A14" s="2">
        <v>20.594306945800781</v>
      </c>
      <c r="B14" s="6">
        <v>92.2414321899414</v>
      </c>
      <c r="C14" s="6">
        <v>1.0813503265380859</v>
      </c>
      <c r="E14" s="2">
        <v>20.594306945800781</v>
      </c>
      <c r="F14" s="6">
        <v>92.2658462524414</v>
      </c>
      <c r="G14" s="6">
        <v>1.0631792545318604</v>
      </c>
      <c r="I14" s="2">
        <v>20.594306945800781</v>
      </c>
      <c r="J14" s="7">
        <v>-0.067728713154792786</v>
      </c>
      <c r="K14" s="7">
        <v>0.20739252865314484</v>
      </c>
    </row>
    <row r="15">
      <c r="A15" s="2">
        <v>20.648258209228516</v>
      </c>
      <c r="B15" s="6">
        <v>92.247016906738281</v>
      </c>
      <c r="C15" s="6">
        <v>0.79724907875061035</v>
      </c>
      <c r="E15" s="2">
        <v>20.648258209228516</v>
      </c>
      <c r="F15" s="6">
        <v>92.266189575195313</v>
      </c>
      <c r="G15" s="6">
        <v>1.0502098798751831</v>
      </c>
      <c r="I15" s="2">
        <v>20.648258209228516</v>
      </c>
      <c r="J15" s="7">
        <v>-0.06846754252910614</v>
      </c>
      <c r="K15" s="7">
        <v>0.20030872523784637</v>
      </c>
    </row>
    <row r="16">
      <c r="A16" s="2">
        <v>20.702211380004883</v>
      </c>
      <c r="B16" s="6">
        <v>92.250297546386719</v>
      </c>
      <c r="C16" s="6">
        <v>0.83966028690338135</v>
      </c>
      <c r="E16" s="2">
        <v>20.702211380004883</v>
      </c>
      <c r="F16" s="6">
        <v>92.266326904296875</v>
      </c>
      <c r="G16" s="6">
        <v>1.0370845794677734</v>
      </c>
      <c r="I16" s="2">
        <v>20.702211380004883</v>
      </c>
      <c r="J16" s="7">
        <v>-0.069184854626655579</v>
      </c>
      <c r="K16" s="7">
        <v>0.193355992436409</v>
      </c>
    </row>
    <row r="17">
      <c r="A17" s="2">
        <v>20.756162643432617</v>
      </c>
      <c r="B17" s="6">
        <v>92.310775756835938</v>
      </c>
      <c r="C17" s="6">
        <v>0.86139398813247681</v>
      </c>
      <c r="E17" s="2">
        <v>20.756162643432617</v>
      </c>
      <c r="F17" s="6">
        <v>92.266288757324219</v>
      </c>
      <c r="G17" s="6">
        <v>1.023389458656311</v>
      </c>
      <c r="I17" s="2">
        <v>20.756162643432617</v>
      </c>
      <c r="J17" s="7">
        <v>-0.069881781935691833</v>
      </c>
      <c r="K17" s="7">
        <v>0.18653470277786255</v>
      </c>
    </row>
    <row r="18">
      <c r="A18" s="2">
        <v>20.810113906860352</v>
      </c>
      <c r="B18" s="6">
        <v>92.221282958984375</v>
      </c>
      <c r="C18" s="6">
        <v>0.98625445365905762</v>
      </c>
      <c r="E18" s="2">
        <v>20.810113906860352</v>
      </c>
      <c r="F18" s="6">
        <v>92.264297485351563</v>
      </c>
      <c r="G18" s="6">
        <v>1.0106478929519653</v>
      </c>
      <c r="I18" s="2">
        <v>20.810113906860352</v>
      </c>
      <c r="J18" s="7">
        <v>-0.070559695363044739</v>
      </c>
      <c r="K18" s="7">
        <v>0.17984472215175629</v>
      </c>
    </row>
    <row r="19">
      <c r="A19" s="2">
        <v>20.864065170288086</v>
      </c>
      <c r="B19" s="6">
        <v>92.3808822631836</v>
      </c>
      <c r="C19" s="6">
        <v>0.93658626079559326</v>
      </c>
      <c r="E19" s="2">
        <v>20.864065170288086</v>
      </c>
      <c r="F19" s="6">
        <v>92.268356323242188</v>
      </c>
      <c r="G19" s="6">
        <v>0.9997904896736145</v>
      </c>
      <c r="I19" s="2">
        <v>20.864065170288086</v>
      </c>
      <c r="J19" s="7">
        <v>-0.071220137178897858</v>
      </c>
      <c r="K19" s="7">
        <v>0.17328543961048126</v>
      </c>
    </row>
    <row r="20">
      <c r="A20" s="2">
        <v>20.91801643371582</v>
      </c>
      <c r="B20" s="6">
        <v>92.360069274902344</v>
      </c>
      <c r="C20" s="6">
        <v>1.0054627656936646</v>
      </c>
      <c r="E20" s="2">
        <v>20.91801643371582</v>
      </c>
      <c r="F20" s="6">
        <v>92.271499633789063</v>
      </c>
      <c r="G20" s="6">
        <v>0.99056929349899292</v>
      </c>
      <c r="I20" s="2">
        <v>20.91801643371582</v>
      </c>
      <c r="J20" s="7">
        <v>-0.071864821016788483</v>
      </c>
      <c r="K20" s="7">
        <v>0.16685555875301361</v>
      </c>
    </row>
    <row r="21">
      <c r="A21" s="2">
        <v>20.971969604492188</v>
      </c>
      <c r="B21" s="6">
        <v>92.168769836425781</v>
      </c>
      <c r="C21" s="6">
        <v>1.0839216709136963</v>
      </c>
      <c r="E21" s="2">
        <v>20.971969604492188</v>
      </c>
      <c r="F21" s="6">
        <v>92.273162841796875</v>
      </c>
      <c r="G21" s="6">
        <v>0.98424625396728516</v>
      </c>
      <c r="I21" s="2">
        <v>20.971969604492188</v>
      </c>
      <c r="J21" s="7">
        <v>-0.07249566912651062</v>
      </c>
      <c r="K21" s="7">
        <v>0.16055326163768768</v>
      </c>
    </row>
    <row r="22">
      <c r="A22" s="2">
        <v>21.025920867919922</v>
      </c>
      <c r="B22" s="6">
        <v>92.135482788085938</v>
      </c>
      <c r="C22" s="6">
        <v>0.953003466129303</v>
      </c>
      <c r="E22" s="2">
        <v>21.025920867919922</v>
      </c>
      <c r="F22" s="6">
        <v>92.273185729980469</v>
      </c>
      <c r="G22" s="6">
        <v>0.98161447048187256</v>
      </c>
      <c r="I22" s="2">
        <v>21.025920867919922</v>
      </c>
      <c r="J22" s="7">
        <v>-0.073114685714244843</v>
      </c>
      <c r="K22" s="7">
        <v>0.15437597036361694</v>
      </c>
    </row>
    <row r="23">
      <c r="A23" s="2">
        <v>21.079872131347656</v>
      </c>
      <c r="B23" s="6">
        <v>92.228996276855469</v>
      </c>
      <c r="C23" s="6">
        <v>1.1346173286437988</v>
      </c>
      <c r="E23" s="2">
        <v>21.079872131347656</v>
      </c>
      <c r="F23" s="6">
        <v>92.271797180175781</v>
      </c>
      <c r="G23" s="6">
        <v>0.98298484086990356</v>
      </c>
      <c r="I23" s="2">
        <v>21.079872131347656</v>
      </c>
      <c r="J23" s="7">
        <v>-0.073724113404750824</v>
      </c>
      <c r="K23" s="7">
        <v>0.14832055568695068</v>
      </c>
    </row>
    <row r="24">
      <c r="A24" s="2">
        <v>21.133823394775391</v>
      </c>
      <c r="B24" s="6">
        <v>92.279838562011719</v>
      </c>
      <c r="C24" s="6">
        <v>1.1130030155181885</v>
      </c>
      <c r="E24" s="2">
        <v>21.133823394775391</v>
      </c>
      <c r="F24" s="6">
        <v>92.268966674804688</v>
      </c>
      <c r="G24" s="6">
        <v>0.98832106590271</v>
      </c>
      <c r="I24" s="2">
        <v>21.133823394775391</v>
      </c>
      <c r="J24" s="7">
        <v>-0.0743262991309166</v>
      </c>
      <c r="K24" s="7">
        <v>0.1423831582069397</v>
      </c>
    </row>
    <row r="25">
      <c r="A25" s="2">
        <v>21.187774658203125</v>
      </c>
      <c r="B25" s="6">
        <v>92.225715637207031</v>
      </c>
      <c r="C25" s="6">
        <v>1.1617892980575562</v>
      </c>
      <c r="E25" s="2">
        <v>21.187774658203125</v>
      </c>
      <c r="F25" s="6">
        <v>92.264350891113281</v>
      </c>
      <c r="G25" s="6">
        <v>0.99714338779449463</v>
      </c>
      <c r="I25" s="2">
        <v>21.187774658203125</v>
      </c>
      <c r="J25" s="7">
        <v>-0.074923738837242126</v>
      </c>
      <c r="K25" s="7">
        <v>0.136559396982193</v>
      </c>
    </row>
    <row r="26">
      <c r="A26" s="2">
        <v>21.241725921630859</v>
      </c>
      <c r="B26" s="6">
        <v>92.059799194335938</v>
      </c>
      <c r="C26" s="6">
        <v>1.3357442617416382</v>
      </c>
      <c r="E26" s="2">
        <v>21.241725921630859</v>
      </c>
      <c r="F26" s="6">
        <v>92.257766723632813</v>
      </c>
      <c r="G26" s="6">
        <v>1.0084735155105591</v>
      </c>
      <c r="I26" s="2">
        <v>21.241725921630859</v>
      </c>
      <c r="J26" s="7">
        <v>-0.07551901787519455</v>
      </c>
      <c r="K26" s="7">
        <v>0.13084410130977631</v>
      </c>
    </row>
    <row r="27">
      <c r="A27" s="2">
        <v>21.295679092407227</v>
      </c>
      <c r="B27" s="6">
        <v>92.558967590332031</v>
      </c>
      <c r="C27" s="6">
        <v>1.1968291997909546</v>
      </c>
      <c r="E27" s="2">
        <v>21.295679092407227</v>
      </c>
      <c r="F27" s="6">
        <v>92.249443054199219</v>
      </c>
      <c r="G27" s="6">
        <v>1.0214953422546387</v>
      </c>
      <c r="I27" s="2">
        <v>21.295679092407227</v>
      </c>
      <c r="J27" s="7">
        <v>-0.076114833354949951</v>
      </c>
      <c r="K27" s="7">
        <v>0.12523156404495239</v>
      </c>
    </row>
    <row r="28">
      <c r="A28" s="2">
        <v>21.349630355834961</v>
      </c>
      <c r="B28" s="6">
        <v>93.2626953125</v>
      </c>
      <c r="C28" s="6">
        <v>1.6295468807220459</v>
      </c>
      <c r="E28" s="2">
        <v>21.349630355834961</v>
      </c>
      <c r="F28" s="6">
        <v>92.240058898925781</v>
      </c>
      <c r="G28" s="6">
        <v>1.0351816415786743</v>
      </c>
      <c r="I28" s="2">
        <v>21.349630355834961</v>
      </c>
      <c r="J28" s="7">
        <v>-0.076713979244232178</v>
      </c>
      <c r="K28" s="7">
        <v>0.11971534043550491</v>
      </c>
    </row>
    <row r="29">
      <c r="A29" s="2">
        <v>21.403581619262695</v>
      </c>
      <c r="B29" s="6">
        <v>92.144004821777344</v>
      </c>
      <c r="C29" s="6">
        <v>0.8544924259185791</v>
      </c>
      <c r="E29" s="2">
        <v>21.403581619262695</v>
      </c>
      <c r="F29" s="6">
        <v>92.23028564453125</v>
      </c>
      <c r="G29" s="6">
        <v>1.0484093427658081</v>
      </c>
      <c r="I29" s="2">
        <v>21.403581619262695</v>
      </c>
      <c r="J29" s="7">
        <v>-0.077319346368312836</v>
      </c>
      <c r="K29" s="7">
        <v>0.11428841203451157</v>
      </c>
    </row>
    <row r="30">
      <c r="A30" s="2">
        <v>21.45753288269043</v>
      </c>
      <c r="B30" s="6">
        <v>91.952407836914063</v>
      </c>
      <c r="C30" s="6">
        <v>0.90240144729614258</v>
      </c>
      <c r="E30" s="2">
        <v>21.45753288269043</v>
      </c>
      <c r="F30" s="6">
        <v>92.219917297363281</v>
      </c>
      <c r="G30" s="6">
        <v>1.060402512550354</v>
      </c>
      <c r="I30" s="2">
        <v>21.45753288269043</v>
      </c>
      <c r="J30" s="7">
        <v>-0.077933855354785919</v>
      </c>
      <c r="K30" s="7">
        <v>0.10894311964511871</v>
      </c>
    </row>
    <row r="31">
      <c r="A31" s="2">
        <v>21.511484146118164</v>
      </c>
      <c r="B31" s="6">
        <v>92.1079330444336</v>
      </c>
      <c r="C31" s="6">
        <v>0.9362494945526123</v>
      </c>
      <c r="E31" s="2">
        <v>21.511484146118164</v>
      </c>
      <c r="F31" s="6">
        <v>92.208602905273438</v>
      </c>
      <c r="G31" s="6">
        <v>1.071083664894104</v>
      </c>
      <c r="I31" s="2">
        <v>21.511484146118164</v>
      </c>
      <c r="J31" s="7">
        <v>-0.078560426831245422</v>
      </c>
      <c r="K31" s="7">
        <v>0.10367125272750854</v>
      </c>
    </row>
    <row r="32">
      <c r="A32" s="2">
        <v>21.565437316894531</v>
      </c>
      <c r="B32" s="6">
        <v>92.0335464477539</v>
      </c>
      <c r="C32" s="6">
        <v>1.1026575565338135</v>
      </c>
      <c r="E32" s="2">
        <v>21.565437316894531</v>
      </c>
      <c r="F32" s="6">
        <v>92.196220397949219</v>
      </c>
      <c r="G32" s="6">
        <v>1.0809659957885742</v>
      </c>
      <c r="I32" s="2">
        <v>21.565437316894531</v>
      </c>
      <c r="J32" s="7">
        <v>-0.07920190691947937</v>
      </c>
      <c r="K32" s="7">
        <v>0.098463930189609528</v>
      </c>
    </row>
    <row r="33">
      <c r="A33" s="2">
        <v>21.619388580322266</v>
      </c>
      <c r="B33" s="6">
        <v>92.150436401367188</v>
      </c>
      <c r="C33" s="6">
        <v>1.0138946771621704</v>
      </c>
      <c r="E33" s="2">
        <v>21.619388580322266</v>
      </c>
      <c r="F33" s="6">
        <v>92.182754516601563</v>
      </c>
      <c r="G33" s="6">
        <v>1.0907853841781616</v>
      </c>
      <c r="I33" s="2">
        <v>21.619388580322266</v>
      </c>
      <c r="J33" s="7">
        <v>-0.079861082136631012</v>
      </c>
      <c r="K33" s="7">
        <v>0.093311704695224762</v>
      </c>
    </row>
    <row r="34">
      <c r="A34" s="2">
        <v>21.67333984375</v>
      </c>
      <c r="B34" s="6">
        <v>92.150604248046875</v>
      </c>
      <c r="C34" s="6">
        <v>1.1918500661849976</v>
      </c>
      <c r="E34" s="2">
        <v>21.67333984375</v>
      </c>
      <c r="F34" s="6">
        <v>92.16827392578125</v>
      </c>
      <c r="G34" s="6">
        <v>1.1013673543930054</v>
      </c>
      <c r="I34" s="2">
        <v>21.67333984375</v>
      </c>
      <c r="J34" s="7">
        <v>-0.080540604889392853</v>
      </c>
      <c r="K34" s="7">
        <v>0.088204503059387207</v>
      </c>
    </row>
    <row r="35">
      <c r="A35" s="2">
        <v>21.727291107177734</v>
      </c>
      <c r="B35" s="6">
        <v>92.0964126586914</v>
      </c>
      <c r="C35" s="6">
        <v>1.0963301658630371</v>
      </c>
      <c r="E35" s="2">
        <v>21.727291107177734</v>
      </c>
      <c r="F35" s="6">
        <v>92.15264892578125</v>
      </c>
      <c r="G35" s="6">
        <v>1.1135897636413574</v>
      </c>
      <c r="I35" s="2">
        <v>21.727291107177734</v>
      </c>
      <c r="J35" s="7">
        <v>-0.081242993474006653</v>
      </c>
      <c r="K35" s="7">
        <v>0.083131767809391022</v>
      </c>
    </row>
    <row r="36">
      <c r="A36" s="2">
        <v>21.781242370605469</v>
      </c>
      <c r="B36" s="6">
        <v>92.166122436523438</v>
      </c>
      <c r="C36" s="6">
        <v>1.197613000869751</v>
      </c>
      <c r="E36" s="2">
        <v>21.781242370605469</v>
      </c>
      <c r="F36" s="6">
        <v>92.135948181152344</v>
      </c>
      <c r="G36" s="6">
        <v>1.1280418634414673</v>
      </c>
      <c r="I36" s="2">
        <v>21.781242370605469</v>
      </c>
      <c r="J36" s="7">
        <v>-0.081970520317554474</v>
      </c>
      <c r="K36" s="7">
        <v>0.078082501888275146</v>
      </c>
    </row>
    <row r="37">
      <c r="A37" s="2">
        <v>21.835195541381836</v>
      </c>
      <c r="B37" s="6">
        <v>92.1776351928711</v>
      </c>
      <c r="C37" s="6">
        <v>1.2836543321609497</v>
      </c>
      <c r="E37" s="2">
        <v>21.835195541381836</v>
      </c>
      <c r="F37" s="6">
        <v>92.118858337402344</v>
      </c>
      <c r="G37" s="6">
        <v>1.1450562477111816</v>
      </c>
      <c r="I37" s="2">
        <v>21.835195541381836</v>
      </c>
      <c r="J37" s="7">
        <v>-0.082725197076797485</v>
      </c>
      <c r="K37" s="7">
        <v>0.073045387864112854</v>
      </c>
    </row>
    <row r="38">
      <c r="A38" s="2">
        <v>21.88914680480957</v>
      </c>
      <c r="B38" s="6">
        <v>91.9959945678711</v>
      </c>
      <c r="C38" s="6">
        <v>1.3530820608139038</v>
      </c>
      <c r="E38" s="2">
        <v>21.88914680480957</v>
      </c>
      <c r="F38" s="6">
        <v>92.1025619506836</v>
      </c>
      <c r="G38" s="6">
        <v>1.1644670963287354</v>
      </c>
      <c r="I38" s="2">
        <v>21.88914680480957</v>
      </c>
      <c r="J38" s="7">
        <v>-0.083508729934692383</v>
      </c>
      <c r="K38" s="7">
        <v>0.068009093403816223</v>
      </c>
    </row>
    <row r="39">
      <c r="A39" s="2">
        <v>21.943098068237305</v>
      </c>
      <c r="B39" s="6">
        <v>92.087272644042969</v>
      </c>
      <c r="C39" s="6">
        <v>1.1563069820404053</v>
      </c>
      <c r="E39" s="2">
        <v>21.943098068237305</v>
      </c>
      <c r="F39" s="6">
        <v>92.088264465332031</v>
      </c>
      <c r="G39" s="6">
        <v>1.1852115392684937</v>
      </c>
      <c r="I39" s="2">
        <v>21.943098068237305</v>
      </c>
      <c r="J39" s="7">
        <v>-0.08432239294052124</v>
      </c>
      <c r="K39" s="7">
        <v>0.06296270340681076</v>
      </c>
    </row>
    <row r="40">
      <c r="A40" s="2">
        <v>21.997049331665039</v>
      </c>
      <c r="B40" s="6">
        <v>92.052558898925781</v>
      </c>
      <c r="C40" s="6">
        <v>1.3552645444869995</v>
      </c>
      <c r="E40" s="2">
        <v>21.997049331665039</v>
      </c>
      <c r="F40" s="6">
        <v>92.07684326171875</v>
      </c>
      <c r="G40" s="6">
        <v>1.2054945230484009</v>
      </c>
      <c r="I40" s="2">
        <v>21.997049331665039</v>
      </c>
      <c r="J40" s="7">
        <v>-0.085166908800601959</v>
      </c>
      <c r="K40" s="7">
        <v>0.057896655052900314</v>
      </c>
    </row>
    <row r="41">
      <c r="A41" s="2">
        <v>22.051000595092773</v>
      </c>
      <c r="B41" s="6">
        <v>91.988067626953125</v>
      </c>
      <c r="C41" s="6">
        <v>1.1480194330215454</v>
      </c>
      <c r="E41" s="2">
        <v>22.051000595092773</v>
      </c>
      <c r="F41" s="6">
        <v>92.06884765625</v>
      </c>
      <c r="G41" s="6">
        <v>1.2233269214630127</v>
      </c>
      <c r="I41" s="2">
        <v>22.051000595092773</v>
      </c>
      <c r="J41" s="7">
        <v>-0.086042217910289764</v>
      </c>
      <c r="K41" s="7">
        <v>0.052804261445999146</v>
      </c>
    </row>
    <row r="42">
      <c r="A42" s="2">
        <v>22.104953765869141</v>
      </c>
      <c r="B42" s="6">
        <v>92.168716430664063</v>
      </c>
      <c r="C42" s="6">
        <v>1.1352328062057495</v>
      </c>
      <c r="E42" s="2">
        <v>22.104953765869141</v>
      </c>
      <c r="F42" s="6">
        <v>92.064453125</v>
      </c>
      <c r="G42" s="6">
        <v>1.2368166446685791</v>
      </c>
      <c r="I42" s="2">
        <v>22.104953765869141</v>
      </c>
      <c r="J42" s="7">
        <v>-0.086947143077850342</v>
      </c>
      <c r="K42" s="7">
        <v>0.047684300690889359</v>
      </c>
    </row>
    <row r="43">
      <c r="A43" s="2">
        <v>22.158905029296875</v>
      </c>
      <c r="B43" s="6">
        <v>91.9382095336914</v>
      </c>
      <c r="C43" s="6">
        <v>1.283897876739502</v>
      </c>
      <c r="E43" s="2">
        <v>22.158905029296875</v>
      </c>
      <c r="F43" s="6">
        <v>92.0624008178711</v>
      </c>
      <c r="G43" s="6">
        <v>1.2452766895294189</v>
      </c>
      <c r="I43" s="2">
        <v>22.158905029296875</v>
      </c>
      <c r="J43" s="7">
        <v>-0.087878942489624023</v>
      </c>
      <c r="K43" s="7">
        <v>0.04254579171538353</v>
      </c>
    </row>
    <row r="44">
      <c r="A44" s="2">
        <v>22.212856292724609</v>
      </c>
      <c r="B44" s="6">
        <v>91.967247009277344</v>
      </c>
      <c r="C44" s="6">
        <v>1.1954166889190674</v>
      </c>
      <c r="E44" s="2">
        <v>22.212856292724609</v>
      </c>
      <c r="F44" s="6">
        <v>92.0608139038086</v>
      </c>
      <c r="G44" s="6">
        <v>1.2491835355758667</v>
      </c>
      <c r="I44" s="2">
        <v>22.212856292724609</v>
      </c>
      <c r="J44" s="7">
        <v>-0.08883252739906311</v>
      </c>
      <c r="K44" s="7">
        <v>0.037416476756334305</v>
      </c>
    </row>
    <row r="45">
      <c r="A45" s="2">
        <v>22.266807556152344</v>
      </c>
      <c r="B45" s="6">
        <v>92.105667114257813</v>
      </c>
      <c r="C45" s="6">
        <v>1.3739055395126343</v>
      </c>
      <c r="E45" s="2">
        <v>22.266807556152344</v>
      </c>
      <c r="F45" s="6">
        <v>92.059150695800781</v>
      </c>
      <c r="G45" s="6">
        <v>1.2493215799331665</v>
      </c>
      <c r="I45" s="2">
        <v>22.266807556152344</v>
      </c>
      <c r="J45" s="7">
        <v>-0.089799478650093079</v>
      </c>
      <c r="K45" s="7">
        <v>0.032358389347791672</v>
      </c>
    </row>
    <row r="46">
      <c r="A46" s="2">
        <v>22.320758819580078</v>
      </c>
      <c r="B46" s="6">
        <v>92.053009033203125</v>
      </c>
      <c r="C46" s="6">
        <v>1.3483242988586426</v>
      </c>
      <c r="E46" s="2">
        <v>22.320758819580078</v>
      </c>
      <c r="F46" s="6">
        <v>92.0573959350586</v>
      </c>
      <c r="G46" s="6">
        <v>1.2466461658477783</v>
      </c>
      <c r="I46" s="2">
        <v>22.320758819580078</v>
      </c>
      <c r="J46" s="7">
        <v>-0.090766765177249908</v>
      </c>
      <c r="K46" s="7">
        <v>0.027496781200170517</v>
      </c>
    </row>
    <row r="47">
      <c r="A47" s="2">
        <v>22.374711990356445</v>
      </c>
      <c r="B47" s="6">
        <v>92.078407287597656</v>
      </c>
      <c r="C47" s="6">
        <v>1.4176357984542847</v>
      </c>
      <c r="E47" s="2">
        <v>22.374711990356445</v>
      </c>
      <c r="F47" s="6">
        <v>92.05560302734375</v>
      </c>
      <c r="G47" s="6">
        <v>1.2419321537017822</v>
      </c>
      <c r="I47" s="2">
        <v>22.374711990356445</v>
      </c>
      <c r="J47" s="7">
        <v>-0.091714546084403992</v>
      </c>
      <c r="K47" s="7">
        <v>0.023072687909007072</v>
      </c>
    </row>
    <row r="48">
      <c r="A48" s="2">
        <v>22.42866325378418</v>
      </c>
      <c r="B48" s="6">
        <v>91.982635498046875</v>
      </c>
      <c r="C48" s="6">
        <v>1.430227518081665</v>
      </c>
      <c r="E48" s="2">
        <v>22.42866325378418</v>
      </c>
      <c r="F48" s="6">
        <v>92.054008483886719</v>
      </c>
      <c r="G48" s="6">
        <v>1.2356592416763306</v>
      </c>
      <c r="I48" s="2">
        <v>22.42866325378418</v>
      </c>
      <c r="J48" s="7">
        <v>-0.092613421380519867</v>
      </c>
      <c r="K48" s="7">
        <v>0.019518177956342697</v>
      </c>
    </row>
    <row r="49">
      <c r="A49" s="2">
        <v>22.482614517211914</v>
      </c>
      <c r="B49" s="6">
        <v>91.9312744140625</v>
      </c>
      <c r="C49" s="6">
        <v>1.2899965047836304</v>
      </c>
      <c r="E49" s="2">
        <v>22.482614517211914</v>
      </c>
      <c r="F49" s="6">
        <v>92.0527114868164</v>
      </c>
      <c r="G49" s="6">
        <v>1.2281424999237061</v>
      </c>
      <c r="I49" s="2">
        <v>22.482614517211914</v>
      </c>
      <c r="J49" s="7">
        <v>-0.093421727418899536</v>
      </c>
      <c r="K49" s="7">
        <v>0.017465207725763321</v>
      </c>
    </row>
    <row r="50">
      <c r="A50" s="2">
        <v>22.536565780639648</v>
      </c>
      <c r="B50" s="6">
        <v>92.021286010742188</v>
      </c>
      <c r="C50" s="6">
        <v>1.304945707321167</v>
      </c>
      <c r="E50" s="2">
        <v>22.536565780639648</v>
      </c>
      <c r="F50" s="6">
        <v>92.051765441894531</v>
      </c>
      <c r="G50" s="6">
        <v>1.2194652557373047</v>
      </c>
      <c r="I50" s="2">
        <v>22.536565780639648</v>
      </c>
      <c r="J50" s="7">
        <v>-0.094085194170475</v>
      </c>
      <c r="K50" s="7">
        <v>0.017418161034584045</v>
      </c>
    </row>
    <row r="51">
      <c r="A51" s="2">
        <v>22.590517044067383</v>
      </c>
      <c r="B51" s="6">
        <v>92.199295043945313</v>
      </c>
      <c r="C51" s="6">
        <v>1.2366988658905029</v>
      </c>
      <c r="E51" s="2">
        <v>22.590517044067383</v>
      </c>
      <c r="F51" s="6">
        <v>92.051284790039063</v>
      </c>
      <c r="G51" s="6">
        <v>1.2096384763717651</v>
      </c>
      <c r="I51" s="2">
        <v>22.590517044067383</v>
      </c>
      <c r="J51" s="7">
        <v>-0.094543918967247009</v>
      </c>
      <c r="K51" s="7">
        <v>0.019196804612874985</v>
      </c>
    </row>
    <row r="52">
      <c r="A52" s="2">
        <v>22.64447021484375</v>
      </c>
      <c r="B52" s="6">
        <v>92.18585205078125</v>
      </c>
      <c r="C52" s="6">
        <v>1.1841474771499634</v>
      </c>
      <c r="E52" s="2">
        <v>22.64447021484375</v>
      </c>
      <c r="F52" s="6">
        <v>92.0513687133789</v>
      </c>
      <c r="G52" s="6">
        <v>1.198453426361084</v>
      </c>
      <c r="I52" s="2">
        <v>22.64447021484375</v>
      </c>
      <c r="J52" s="7">
        <v>-0.0948496088385582</v>
      </c>
      <c r="K52" s="7">
        <v>0.019729878753423691</v>
      </c>
    </row>
    <row r="53">
      <c r="A53" s="2">
        <v>22.698421478271484</v>
      </c>
      <c r="B53" s="6">
        <v>92.045173645019531</v>
      </c>
      <c r="C53" s="6">
        <v>1.0455749034881592</v>
      </c>
      <c r="E53" s="2">
        <v>22.698421478271484</v>
      </c>
      <c r="F53" s="6">
        <v>92.052009582519531</v>
      </c>
      <c r="G53" s="6">
        <v>1.185786247253418</v>
      </c>
      <c r="I53" s="2">
        <v>22.698421478271484</v>
      </c>
      <c r="J53" s="7">
        <v>-0.095026202499866486</v>
      </c>
      <c r="K53" s="7">
        <v>0.020271984860301018</v>
      </c>
    </row>
    <row r="54">
      <c r="A54" s="2">
        <v>22.752372741699219</v>
      </c>
      <c r="B54" s="6">
        <v>91.964241027832031</v>
      </c>
      <c r="C54" s="6">
        <v>1.1843242645263672</v>
      </c>
      <c r="E54" s="2">
        <v>22.752372741699219</v>
      </c>
      <c r="F54" s="6">
        <v>92.053047180175781</v>
      </c>
      <c r="G54" s="6">
        <v>1.1717822551727295</v>
      </c>
      <c r="I54" s="2">
        <v>22.752372741699219</v>
      </c>
      <c r="J54" s="7">
        <v>-0.095062389969825745</v>
      </c>
      <c r="K54" s="7">
        <v>0.020800629630684853</v>
      </c>
    </row>
    <row r="55">
      <c r="A55" s="2">
        <v>22.806324005126953</v>
      </c>
      <c r="B55" s="6">
        <v>92.234428405761719</v>
      </c>
      <c r="C55" s="6">
        <v>1.0409939289093018</v>
      </c>
      <c r="E55" s="2">
        <v>22.806324005126953</v>
      </c>
      <c r="F55" s="6">
        <v>92.0541763305664</v>
      </c>
      <c r="G55" s="6">
        <v>1.1567208766937256</v>
      </c>
      <c r="I55" s="2">
        <v>22.806324005126953</v>
      </c>
      <c r="J55" s="7">
        <v>-0.094948410987854</v>
      </c>
      <c r="K55" s="7">
        <v>0.021303391084074974</v>
      </c>
    </row>
    <row r="56">
      <c r="A56" s="2">
        <v>22.860275268554688</v>
      </c>
      <c r="B56" s="6">
        <v>92.024017333984375</v>
      </c>
      <c r="C56" s="6">
        <v>1.0839769840240479</v>
      </c>
      <c r="E56" s="2">
        <v>22.860275268554688</v>
      </c>
      <c r="F56" s="6">
        <v>92.055122375488281</v>
      </c>
      <c r="G56" s="6">
        <v>1.1409082412719727</v>
      </c>
      <c r="I56" s="2">
        <v>22.860275268554688</v>
      </c>
      <c r="J56" s="7">
        <v>-0.09467584639787674</v>
      </c>
      <c r="K56" s="7">
        <v>0.021776262670755386</v>
      </c>
    </row>
    <row r="57">
      <c r="A57" s="2">
        <v>22.914228439331055</v>
      </c>
      <c r="B57" s="6">
        <v>92.054428100585938</v>
      </c>
      <c r="C57" s="6">
        <v>0.99419128894805908</v>
      </c>
      <c r="E57" s="2">
        <v>22.914228439331055</v>
      </c>
      <c r="F57" s="6">
        <v>92.055717468261719</v>
      </c>
      <c r="G57" s="6">
        <v>1.1250184774398804</v>
      </c>
      <c r="I57" s="2">
        <v>22.914228439331055</v>
      </c>
      <c r="J57" s="7">
        <v>-0.094238460063934326</v>
      </c>
      <c r="K57" s="7">
        <v>0.022221656516194344</v>
      </c>
    </row>
    <row r="58">
      <c r="A58" s="2">
        <v>22.968179702758789</v>
      </c>
      <c r="B58" s="6">
        <v>92.042068481445313</v>
      </c>
      <c r="C58" s="6">
        <v>1.2191578149795532</v>
      </c>
      <c r="E58" s="2">
        <v>22.968179702758789</v>
      </c>
      <c r="F58" s="6">
        <v>92.055870056152344</v>
      </c>
      <c r="G58" s="6">
        <v>1.1097524166107178</v>
      </c>
      <c r="I58" s="2">
        <v>22.968179702758789</v>
      </c>
      <c r="J58" s="7">
        <v>-0.093632400035858154</v>
      </c>
      <c r="K58" s="7">
        <v>0.022646307945251465</v>
      </c>
    </row>
    <row r="59">
      <c r="A59" s="2">
        <v>23.022130966186523</v>
      </c>
      <c r="B59" s="6">
        <v>91.883926391601563</v>
      </c>
      <c r="C59" s="6">
        <v>1.2124325037002563</v>
      </c>
      <c r="E59" s="2">
        <v>23.022130966186523</v>
      </c>
      <c r="F59" s="6">
        <v>92.055496215820313</v>
      </c>
      <c r="G59" s="6">
        <v>1.0954587459564209</v>
      </c>
      <c r="I59" s="2">
        <v>23.022130966186523</v>
      </c>
      <c r="J59" s="7">
        <v>-0.092857137322425842</v>
      </c>
      <c r="K59" s="7">
        <v>0.023059362545609474</v>
      </c>
    </row>
    <row r="60">
      <c r="A60" s="2">
        <v>23.076082229614258</v>
      </c>
      <c r="B60" s="6">
        <v>92.014907836914063</v>
      </c>
      <c r="C60" s="6">
        <v>1.0793324708938599</v>
      </c>
      <c r="E60" s="2">
        <v>23.076082229614258</v>
      </c>
      <c r="F60" s="6">
        <v>92.0543212890625</v>
      </c>
      <c r="G60" s="6">
        <v>1.0822038650512695</v>
      </c>
      <c r="I60" s="2">
        <v>23.076082229614258</v>
      </c>
      <c r="J60" s="7">
        <v>-0.091915696859359741</v>
      </c>
      <c r="K60" s="7">
        <v>0.023470235988497734</v>
      </c>
    </row>
    <row r="61">
      <c r="A61" s="2">
        <v>23.130033493041992</v>
      </c>
      <c r="B61" s="6">
        <v>92.12176513671875</v>
      </c>
      <c r="C61" s="6">
        <v>1.0421472787857056</v>
      </c>
      <c r="E61" s="2">
        <v>23.130033493041992</v>
      </c>
      <c r="F61" s="6">
        <v>92.052261352539063</v>
      </c>
      <c r="G61" s="6">
        <v>1.0698316097259521</v>
      </c>
      <c r="I61" s="2">
        <v>23.130033493041992</v>
      </c>
      <c r="J61" s="7">
        <v>-0.090814106166362762</v>
      </c>
      <c r="K61" s="7">
        <v>0.023886118084192276</v>
      </c>
    </row>
    <row r="62">
      <c r="A62" s="2">
        <v>23.183986663818359</v>
      </c>
      <c r="B62" s="6">
        <v>92.037078857421875</v>
      </c>
      <c r="C62" s="6">
        <v>0.98788774013519287</v>
      </c>
      <c r="E62" s="2">
        <v>23.183986663818359</v>
      </c>
      <c r="F62" s="6">
        <v>92.049430847167969</v>
      </c>
      <c r="G62" s="6">
        <v>1.0582884550094604</v>
      </c>
      <c r="I62" s="2">
        <v>23.183986663818359</v>
      </c>
      <c r="J62" s="7">
        <v>-0.089561618864536285</v>
      </c>
      <c r="K62" s="7">
        <v>0.024309912696480751</v>
      </c>
    </row>
    <row r="63">
      <c r="A63" s="2">
        <v>23.237937927246094</v>
      </c>
      <c r="B63" s="6">
        <v>92.034049987792969</v>
      </c>
      <c r="C63" s="6">
        <v>0.97374212741851807</v>
      </c>
      <c r="E63" s="2">
        <v>23.237937927246094</v>
      </c>
      <c r="F63" s="6">
        <v>92.046089172363281</v>
      </c>
      <c r="G63" s="6">
        <v>1.0473755598068237</v>
      </c>
      <c r="I63" s="2">
        <v>23.237937927246094</v>
      </c>
      <c r="J63" s="7">
        <v>-0.088170252740383148</v>
      </c>
      <c r="K63" s="7">
        <v>0.024738747626543045</v>
      </c>
    </row>
    <row r="64">
      <c r="A64" s="2">
        <v>23.291889190673828</v>
      </c>
      <c r="B64" s="6">
        <v>92.06207275390625</v>
      </c>
      <c r="C64" s="6">
        <v>1.0438171625137329</v>
      </c>
      <c r="E64" s="2">
        <v>23.291889190673828</v>
      </c>
      <c r="F64" s="6">
        <v>92.042724609375</v>
      </c>
      <c r="G64" s="6">
        <v>1.0369439125061035</v>
      </c>
      <c r="I64" s="2">
        <v>23.291889190673828</v>
      </c>
      <c r="J64" s="7">
        <v>-0.086654312908649445</v>
      </c>
      <c r="K64" s="7">
        <v>0.025163006037473679</v>
      </c>
    </row>
    <row r="65">
      <c r="A65" s="2">
        <v>23.345840454101563</v>
      </c>
      <c r="B65" s="6">
        <v>92.153762817382813</v>
      </c>
      <c r="C65" s="6">
        <v>0.956276535987854</v>
      </c>
      <c r="E65" s="2">
        <v>23.345840454101563</v>
      </c>
      <c r="F65" s="6">
        <v>92.039764404296875</v>
      </c>
      <c r="G65" s="6">
        <v>1.0269479751586914</v>
      </c>
      <c r="I65" s="2">
        <v>23.345840454101563</v>
      </c>
      <c r="J65" s="7">
        <v>-0.085030615329742432</v>
      </c>
      <c r="K65" s="7">
        <v>0.025567850098013878</v>
      </c>
    </row>
    <row r="66">
      <c r="A66" s="2">
        <v>23.399791717529297</v>
      </c>
      <c r="B66" s="6">
        <v>92.0941390991211</v>
      </c>
      <c r="C66" s="6">
        <v>1.1084475517272949</v>
      </c>
      <c r="E66" s="2">
        <v>23.399791717529297</v>
      </c>
      <c r="F66" s="6">
        <v>92.037261962890625</v>
      </c>
      <c r="G66" s="6">
        <v>1.0173270702362061</v>
      </c>
      <c r="I66" s="2">
        <v>23.399791717529297</v>
      </c>
      <c r="J66" s="7">
        <v>-0.083317793905735016</v>
      </c>
      <c r="K66" s="7">
        <v>0.025934606790542603</v>
      </c>
    </row>
    <row r="67">
      <c r="A67" s="2">
        <v>23.453744888305664</v>
      </c>
      <c r="B67" s="6">
        <v>91.994949340820313</v>
      </c>
      <c r="C67" s="6">
        <v>1.1797984838485718</v>
      </c>
      <c r="E67" s="2">
        <v>23.453744888305664</v>
      </c>
      <c r="F67" s="6">
        <v>92.03485107421875</v>
      </c>
      <c r="G67" s="6">
        <v>1.0079241991043091</v>
      </c>
      <c r="I67" s="2">
        <v>23.453744888305664</v>
      </c>
      <c r="J67" s="7">
        <v>-0.08153582364320755</v>
      </c>
      <c r="K67" s="7">
        <v>0.026243388652801514</v>
      </c>
    </row>
    <row r="68">
      <c r="A68" s="2">
        <v>23.5076961517334</v>
      </c>
      <c r="B68" s="6">
        <v>92.000556945800781</v>
      </c>
      <c r="C68" s="6">
        <v>0.98509752750396729</v>
      </c>
      <c r="E68" s="2">
        <v>23.5076961517334</v>
      </c>
      <c r="F68" s="6">
        <v>92.03204345703125</v>
      </c>
      <c r="G68" s="6">
        <v>0.99865853786468506</v>
      </c>
      <c r="I68" s="2">
        <v>23.5076961517334</v>
      </c>
      <c r="J68" s="7">
        <v>-0.079704590141773224</v>
      </c>
      <c r="K68" s="7">
        <v>0.026474077254533768</v>
      </c>
    </row>
    <row r="69">
      <c r="A69" s="2">
        <v>23.561647415161133</v>
      </c>
      <c r="B69" s="6">
        <v>92.005119323730469</v>
      </c>
      <c r="C69" s="6">
        <v>1.0128958225250244</v>
      </c>
      <c r="E69" s="2">
        <v>23.561647415161133</v>
      </c>
      <c r="F69" s="6">
        <v>92.02850341796875</v>
      </c>
      <c r="G69" s="6">
        <v>0.9896431565284729</v>
      </c>
      <c r="I69" s="2">
        <v>23.561647415161133</v>
      </c>
      <c r="J69" s="7">
        <v>-0.077844083309173584</v>
      </c>
      <c r="K69" s="7">
        <v>0.026607470586895943</v>
      </c>
    </row>
    <row r="70">
      <c r="A70" s="2">
        <v>23.615598678588867</v>
      </c>
      <c r="B70" s="6">
        <v>92.062545776367188</v>
      </c>
      <c r="C70" s="6">
        <v>1.0613962411880493</v>
      </c>
      <c r="E70" s="2">
        <v>23.615598678588867</v>
      </c>
      <c r="F70" s="6">
        <v>92.02398681640625</v>
      </c>
      <c r="G70" s="6">
        <v>0.98095858097076416</v>
      </c>
      <c r="I70" s="2">
        <v>23.615598678588867</v>
      </c>
      <c r="J70" s="7">
        <v>-0.075974240899086</v>
      </c>
      <c r="K70" s="7">
        <v>0.02662632055580616</v>
      </c>
    </row>
    <row r="71">
      <c r="A71" s="2">
        <v>23.6695499420166</v>
      </c>
      <c r="B71" s="6">
        <v>92.151008605957031</v>
      </c>
      <c r="C71" s="6">
        <v>1.0573726892471313</v>
      </c>
      <c r="E71" s="2">
        <v>23.6695499420166</v>
      </c>
      <c r="F71" s="6">
        <v>92.018394470214844</v>
      </c>
      <c r="G71" s="6">
        <v>0.97278851270675659</v>
      </c>
      <c r="I71" s="2">
        <v>23.6695499420166</v>
      </c>
      <c r="J71" s="7">
        <v>-0.074114449322223663</v>
      </c>
      <c r="K71" s="7">
        <v>0.026515541598200798</v>
      </c>
    </row>
    <row r="72">
      <c r="A72" s="2">
        <v>23.723501205444336</v>
      </c>
      <c r="B72" s="6">
        <v>91.984458923339844</v>
      </c>
      <c r="C72" s="6">
        <v>0.89195519685745239</v>
      </c>
      <c r="E72" s="2">
        <v>23.723501205444336</v>
      </c>
      <c r="F72" s="6">
        <v>92.011962890625</v>
      </c>
      <c r="G72" s="6">
        <v>0.96536856889724731</v>
      </c>
      <c r="I72" s="2">
        <v>23.723501205444336</v>
      </c>
      <c r="J72" s="7">
        <v>-0.072283707559108734</v>
      </c>
      <c r="K72" s="7">
        <v>0.02626371942460537</v>
      </c>
    </row>
    <row r="73">
      <c r="A73" s="2">
        <v>23.777454376220703</v>
      </c>
      <c r="B73" s="6">
        <v>91.8221664428711</v>
      </c>
      <c r="C73" s="6">
        <v>0.830410361289978</v>
      </c>
      <c r="E73" s="2">
        <v>23.777454376220703</v>
      </c>
      <c r="F73" s="6">
        <v>92.004730224609375</v>
      </c>
      <c r="G73" s="6">
        <v>0.95884948968887329</v>
      </c>
      <c r="I73" s="2">
        <v>23.777454376220703</v>
      </c>
      <c r="J73" s="7">
        <v>-0.070501320064067841</v>
      </c>
      <c r="K73" s="7">
        <v>0.025862619280815125</v>
      </c>
    </row>
    <row r="74">
      <c r="A74" s="2">
        <v>23.831405639648438</v>
      </c>
      <c r="B74" s="6">
        <v>92.075630187988281</v>
      </c>
      <c r="C74" s="6">
        <v>0.850385308265686</v>
      </c>
      <c r="E74" s="2">
        <v>23.831405639648438</v>
      </c>
      <c r="F74" s="6">
        <v>91.996894836425781</v>
      </c>
      <c r="G74" s="6">
        <v>0.95320767164230347</v>
      </c>
      <c r="I74" s="2">
        <v>23.831405639648438</v>
      </c>
      <c r="J74" s="7">
        <v>-0.068786337971687317</v>
      </c>
      <c r="K74" s="7">
        <v>0.025306902825832367</v>
      </c>
    </row>
    <row r="75">
      <c r="A75" s="2">
        <v>23.885356903076172</v>
      </c>
      <c r="B75" s="6">
        <v>92.062789916992188</v>
      </c>
      <c r="C75" s="6">
        <v>1.0385478734970093</v>
      </c>
      <c r="E75" s="2">
        <v>23.885356903076172</v>
      </c>
      <c r="F75" s="6">
        <v>91.988616943359375</v>
      </c>
      <c r="G75" s="6">
        <v>0.94857954978942871</v>
      </c>
      <c r="I75" s="2">
        <v>23.885356903076172</v>
      </c>
      <c r="J75" s="7">
        <v>-0.067156508564949036</v>
      </c>
      <c r="K75" s="7">
        <v>0.024593943729996681</v>
      </c>
    </row>
    <row r="76">
      <c r="A76" s="2">
        <v>23.939308166503906</v>
      </c>
      <c r="B76" s="6">
        <v>91.945594787597656</v>
      </c>
      <c r="C76" s="6">
        <v>0.88773828744888306</v>
      </c>
      <c r="E76" s="2">
        <v>23.939308166503906</v>
      </c>
      <c r="F76" s="6">
        <v>91.9797134399414</v>
      </c>
      <c r="G76" s="6">
        <v>0.945407509803772</v>
      </c>
      <c r="I76" s="2">
        <v>23.939308166503906</v>
      </c>
      <c r="J76" s="7">
        <v>-0.065627910196781158</v>
      </c>
      <c r="K76" s="7">
        <v>0.02372339554131031</v>
      </c>
    </row>
    <row r="77">
      <c r="A77" s="2">
        <v>23.993259429931641</v>
      </c>
      <c r="B77" s="6">
        <v>92.078849792480469</v>
      </c>
      <c r="C77" s="6">
        <v>0.99128657579422</v>
      </c>
      <c r="E77" s="2">
        <v>23.993259429931641</v>
      </c>
      <c r="F77" s="6">
        <v>91.970184326171875</v>
      </c>
      <c r="G77" s="6">
        <v>0.94411629438400269</v>
      </c>
      <c r="I77" s="2">
        <v>23.993259429931641</v>
      </c>
      <c r="J77" s="7">
        <v>-0.064213663339614868</v>
      </c>
      <c r="K77" s="7">
        <v>0.022697221487760544</v>
      </c>
    </row>
    <row r="78">
      <c r="A78" s="2">
        <v>24.047212600708008</v>
      </c>
      <c r="B78" s="6">
        <v>91.967529296875</v>
      </c>
      <c r="C78" s="6">
        <v>0.96805256605148315</v>
      </c>
      <c r="E78" s="2">
        <v>24.047212600708008</v>
      </c>
      <c r="F78" s="6">
        <v>91.960243225097656</v>
      </c>
      <c r="G78" s="6">
        <v>0.94524312019348145</v>
      </c>
      <c r="I78" s="2">
        <v>24.047212600708008</v>
      </c>
      <c r="J78" s="7">
        <v>-0.062924236059188843</v>
      </c>
      <c r="K78" s="7">
        <v>0.021520210430026054</v>
      </c>
    </row>
    <row r="79">
      <c r="A79" s="2">
        <v>24.101163864135742</v>
      </c>
      <c r="B79" s="6">
        <v>91.937789916992188</v>
      </c>
      <c r="C79" s="6">
        <v>0.98040223121643066</v>
      </c>
      <c r="E79" s="2">
        <v>24.101163864135742</v>
      </c>
      <c r="F79" s="6">
        <v>91.950149536132813</v>
      </c>
      <c r="G79" s="6">
        <v>0.9491962194442749</v>
      </c>
      <c r="I79" s="2">
        <v>24.101163864135742</v>
      </c>
      <c r="J79" s="7">
        <v>-0.061768095940351486</v>
      </c>
      <c r="K79" s="7">
        <v>0.020201070234179497</v>
      </c>
    </row>
    <row r="80">
      <c r="A80" s="2">
        <v>24.155115127563477</v>
      </c>
      <c r="B80" s="6">
        <v>91.964027404785156</v>
      </c>
      <c r="C80" s="6">
        <v>0.82224410772323608</v>
      </c>
      <c r="E80" s="2">
        <v>24.155115127563477</v>
      </c>
      <c r="F80" s="6">
        <v>91.940261840820313</v>
      </c>
      <c r="G80" s="6">
        <v>0.95610284805297852</v>
      </c>
      <c r="I80" s="2">
        <v>24.155115127563477</v>
      </c>
      <c r="J80" s="7">
        <v>-0.060751348733901978</v>
      </c>
      <c r="K80" s="7">
        <v>0.018752589821815491</v>
      </c>
    </row>
    <row r="81">
      <c r="A81" s="2">
        <v>24.209066390991211</v>
      </c>
      <c r="B81" s="6">
        <v>91.853775024414063</v>
      </c>
      <c r="C81" s="6">
        <v>0.83098971843719482</v>
      </c>
      <c r="E81" s="2">
        <v>24.209066390991211</v>
      </c>
      <c r="F81" s="6">
        <v>91.930740356445313</v>
      </c>
      <c r="G81" s="6">
        <v>0.96556514501571655</v>
      </c>
      <c r="I81" s="2">
        <v>24.209066390991211</v>
      </c>
      <c r="J81" s="7">
        <v>-0.059877078980207443</v>
      </c>
      <c r="K81" s="7">
        <v>0.017192017287015915</v>
      </c>
    </row>
    <row r="82">
      <c r="A82" s="2">
        <v>24.263017654418945</v>
      </c>
      <c r="B82" s="6">
        <v>91.852348327636719</v>
      </c>
      <c r="C82" s="6">
        <v>0.9574546217918396</v>
      </c>
      <c r="E82" s="2">
        <v>24.263017654418945</v>
      </c>
      <c r="F82" s="6">
        <v>91.9216537475586</v>
      </c>
      <c r="G82" s="6">
        <v>0.97674280405044556</v>
      </c>
      <c r="I82" s="2">
        <v>24.263017654418945</v>
      </c>
      <c r="J82" s="7">
        <v>-0.059144988656044006</v>
      </c>
      <c r="K82" s="7">
        <v>0.01554064080119133</v>
      </c>
    </row>
    <row r="83">
      <c r="A83" s="2">
        <v>24.316970825195313</v>
      </c>
      <c r="B83" s="6">
        <v>91.8419189453125</v>
      </c>
      <c r="C83" s="6">
        <v>0.90974098443984985</v>
      </c>
      <c r="E83" s="2">
        <v>24.316970825195313</v>
      </c>
      <c r="F83" s="6">
        <v>91.913162231445313</v>
      </c>
      <c r="G83" s="6">
        <v>0.98836052417755127</v>
      </c>
      <c r="I83" s="2">
        <v>24.316970825195313</v>
      </c>
      <c r="J83" s="7">
        <v>-0.058551423251628876</v>
      </c>
      <c r="K83" s="7">
        <v>0.013822664506733418</v>
      </c>
    </row>
    <row r="84">
      <c r="A84" s="2">
        <v>24.370922088623047</v>
      </c>
      <c r="B84" s="6">
        <v>92.000762939453125</v>
      </c>
      <c r="C84" s="6">
        <v>0.86201083660125732</v>
      </c>
      <c r="E84" s="2">
        <v>24.370922088623047</v>
      </c>
      <c r="F84" s="6">
        <v>91.905281066894531</v>
      </c>
      <c r="G84" s="6">
        <v>0.99930024147033691</v>
      </c>
      <c r="I84" s="2">
        <v>24.370922088623047</v>
      </c>
      <c r="J84" s="7">
        <v>-0.058089729398489</v>
      </c>
      <c r="K84" s="7">
        <v>0.012063408270478249</v>
      </c>
    </row>
    <row r="85">
      <c r="A85" s="2">
        <v>24.424873352050781</v>
      </c>
      <c r="B85" s="6">
        <v>92.07843017578125</v>
      </c>
      <c r="C85" s="6">
        <v>0.99267911911010742</v>
      </c>
      <c r="E85" s="2">
        <v>24.424873352050781</v>
      </c>
      <c r="F85" s="6">
        <v>91.898208618164063</v>
      </c>
      <c r="G85" s="6">
        <v>1.0089203119277954</v>
      </c>
      <c r="I85" s="2">
        <v>24.424873352050781</v>
      </c>
      <c r="J85" s="7">
        <v>-0.057750910520553589</v>
      </c>
      <c r="K85" s="7">
        <v>0.01028819102793932</v>
      </c>
    </row>
    <row r="86">
      <c r="A86" s="2">
        <v>24.478824615478516</v>
      </c>
      <c r="B86" s="6">
        <v>91.777626037597656</v>
      </c>
      <c r="C86" s="6">
        <v>0.94539880752563477</v>
      </c>
      <c r="E86" s="2">
        <v>24.478824615478516</v>
      </c>
      <c r="F86" s="6">
        <v>91.8919677734375</v>
      </c>
      <c r="G86" s="6">
        <v>1.0170294046401978</v>
      </c>
      <c r="I86" s="2">
        <v>24.478824615478516</v>
      </c>
      <c r="J86" s="7">
        <v>-0.057523667812347412</v>
      </c>
      <c r="K86" s="7">
        <v>0.0085215121507644653</v>
      </c>
    </row>
    <row r="87">
      <c r="A87" s="2">
        <v>24.53277587890625</v>
      </c>
      <c r="B87" s="6">
        <v>91.935096740722656</v>
      </c>
      <c r="C87" s="6">
        <v>1.0639439821243286</v>
      </c>
      <c r="E87" s="2">
        <v>24.53277587890625</v>
      </c>
      <c r="F87" s="6">
        <v>91.88641357421875</v>
      </c>
      <c r="G87" s="6">
        <v>1.0239553451538086</v>
      </c>
      <c r="I87" s="2">
        <v>24.53277587890625</v>
      </c>
      <c r="J87" s="7">
        <v>-0.057394456118345261</v>
      </c>
      <c r="K87" s="7">
        <v>0.0067865564487874508</v>
      </c>
    </row>
    <row r="88">
      <c r="A88" s="2">
        <v>24.586729049682617</v>
      </c>
      <c r="B88" s="6">
        <v>91.7763442993164</v>
      </c>
      <c r="C88" s="6">
        <v>1.1084659099578857</v>
      </c>
      <c r="E88" s="2">
        <v>24.586729049682617</v>
      </c>
      <c r="F88" s="6">
        <v>91.881706237792969</v>
      </c>
      <c r="G88" s="6">
        <v>1.0304099321365356</v>
      </c>
      <c r="I88" s="2">
        <v>24.586729049682617</v>
      </c>
      <c r="J88" s="7">
        <v>-0.057348478585481644</v>
      </c>
      <c r="K88" s="7">
        <v>0.0051059671677649021</v>
      </c>
    </row>
    <row r="89">
      <c r="A89" s="2">
        <v>24.640680313110352</v>
      </c>
      <c r="B89" s="6">
        <v>91.615715026855469</v>
      </c>
      <c r="C89" s="6">
        <v>1.225544810295105</v>
      </c>
      <c r="E89" s="2">
        <v>24.640680313110352</v>
      </c>
      <c r="F89" s="6">
        <v>91.877655029296875</v>
      </c>
      <c r="G89" s="6">
        <v>1.0370014905929565</v>
      </c>
      <c r="I89" s="2">
        <v>24.640680313110352</v>
      </c>
      <c r="J89" s="7">
        <v>-0.05736987292766571</v>
      </c>
      <c r="K89" s="7">
        <v>0.0035022639203816652</v>
      </c>
    </row>
    <row r="90">
      <c r="A90" s="2">
        <v>24.694631576538086</v>
      </c>
      <c r="B90" s="6">
        <v>91.923828125</v>
      </c>
      <c r="C90" s="6">
        <v>1.1063598394393921</v>
      </c>
      <c r="E90" s="2">
        <v>24.694631576538086</v>
      </c>
      <c r="F90" s="6">
        <v>91.8737564086914</v>
      </c>
      <c r="G90" s="6">
        <v>1.0441100597381592</v>
      </c>
      <c r="I90" s="2">
        <v>24.694631576538086</v>
      </c>
      <c r="J90" s="7">
        <v>-0.057442031800746918</v>
      </c>
      <c r="K90" s="7">
        <v>0.0020032231695950031</v>
      </c>
    </row>
    <row r="91">
      <c r="A91" s="2">
        <v>24.74858283996582</v>
      </c>
      <c r="B91" s="6">
        <v>91.843940734863281</v>
      </c>
      <c r="C91" s="6">
        <v>1.2990517616271973</v>
      </c>
      <c r="E91" s="2">
        <v>24.74858283996582</v>
      </c>
      <c r="F91" s="6">
        <v>91.869865417480469</v>
      </c>
      <c r="G91" s="6">
        <v>1.0517774820327759</v>
      </c>
      <c r="I91" s="2">
        <v>24.74858283996582</v>
      </c>
      <c r="J91" s="7">
        <v>-0.057548757642507553</v>
      </c>
      <c r="K91" s="7">
        <v>0.00071720744017511606</v>
      </c>
    </row>
    <row r="92">
      <c r="A92" s="2">
        <v>24.802534103393555</v>
      </c>
      <c r="B92" s="6">
        <v>91.828575134277344</v>
      </c>
      <c r="C92" s="6">
        <v>1.2451421022415161</v>
      </c>
      <c r="E92" s="2">
        <v>24.802534103393555</v>
      </c>
      <c r="F92" s="6">
        <v>91.865997314453125</v>
      </c>
      <c r="G92" s="6">
        <v>1.0599250793457031</v>
      </c>
      <c r="I92" s="2">
        <v>24.802534103393555</v>
      </c>
      <c r="J92" s="7">
        <v>-0.05767509713768959</v>
      </c>
      <c r="K92" s="7">
        <v>0.00093986553838476539</v>
      </c>
    </row>
    <row r="93">
      <c r="A93" s="2">
        <v>24.856487274169922</v>
      </c>
      <c r="B93" s="6">
        <v>92.033187866210938</v>
      </c>
      <c r="C93" s="6">
        <v>1.2847394943237305</v>
      </c>
      <c r="E93" s="2">
        <v>24.856487274169922</v>
      </c>
      <c r="F93" s="6">
        <v>91.8621826171875</v>
      </c>
      <c r="G93" s="6">
        <v>1.0680094957351685</v>
      </c>
      <c r="I93" s="2">
        <v>24.856487274169922</v>
      </c>
      <c r="J93" s="7">
        <v>-0.057807274162769318</v>
      </c>
      <c r="K93" s="7">
        <v>0.0020591090433299541</v>
      </c>
    </row>
    <row r="94">
      <c r="A94" s="2">
        <v>24.910438537597656</v>
      </c>
      <c r="B94" s="6">
        <v>91.882064819335938</v>
      </c>
      <c r="C94" s="6">
        <v>0.9936336874961853</v>
      </c>
      <c r="E94" s="2">
        <v>24.910438537597656</v>
      </c>
      <c r="F94" s="6">
        <v>91.858688354492188</v>
      </c>
      <c r="G94" s="6">
        <v>1.0753421783447266</v>
      </c>
      <c r="I94" s="2">
        <v>24.910438537597656</v>
      </c>
      <c r="J94" s="7">
        <v>-0.057930849492549896</v>
      </c>
      <c r="K94" s="7">
        <v>0.0031279565300792456</v>
      </c>
    </row>
    <row r="95">
      <c r="A95" s="2">
        <v>24.964389801025391</v>
      </c>
      <c r="B95" s="6">
        <v>91.8296127319336</v>
      </c>
      <c r="C95" s="6">
        <v>1.0791265964508057</v>
      </c>
      <c r="E95" s="2">
        <v>24.964389801025391</v>
      </c>
      <c r="F95" s="6">
        <v>91.8558349609375</v>
      </c>
      <c r="G95" s="6">
        <v>1.0813851356506348</v>
      </c>
      <c r="I95" s="2">
        <v>24.964389801025391</v>
      </c>
      <c r="J95" s="7">
        <v>-0.0580311045050621</v>
      </c>
      <c r="K95" s="7">
        <v>0.0041025560349226</v>
      </c>
    </row>
    <row r="96">
      <c r="A96" s="2">
        <v>25.018341064453125</v>
      </c>
      <c r="B96" s="6">
        <v>91.898117065429688</v>
      </c>
      <c r="C96" s="6">
        <v>0.8549230694770813</v>
      </c>
      <c r="E96" s="2">
        <v>25.018341064453125</v>
      </c>
      <c r="F96" s="6">
        <v>91.853919982910156</v>
      </c>
      <c r="G96" s="6">
        <v>1.0859936475753784</v>
      </c>
      <c r="I96" s="2">
        <v>25.018341064453125</v>
      </c>
      <c r="J96" s="7">
        <v>-0.05809355154633522</v>
      </c>
      <c r="K96" s="7">
        <v>0.0049816402606666088</v>
      </c>
    </row>
    <row r="97">
      <c r="A97" s="2">
        <v>25.072292327880859</v>
      </c>
      <c r="B97" s="6">
        <v>91.713485717773438</v>
      </c>
      <c r="C97" s="6">
        <v>0.81027066707611084</v>
      </c>
      <c r="E97" s="2">
        <v>25.072292327880859</v>
      </c>
      <c r="F97" s="6">
        <v>91.853424072265625</v>
      </c>
      <c r="G97" s="6">
        <v>1.0889897346496582</v>
      </c>
      <c r="I97" s="2">
        <v>25.072292327880859</v>
      </c>
      <c r="J97" s="7">
        <v>-0.058104459196329117</v>
      </c>
      <c r="K97" s="7">
        <v>0.005768943578004837</v>
      </c>
    </row>
    <row r="98">
      <c r="A98" s="2">
        <v>25.126245498657227</v>
      </c>
      <c r="B98" s="6">
        <v>92.004936218261719</v>
      </c>
      <c r="C98" s="6">
        <v>1.0442479848861694</v>
      </c>
      <c r="E98" s="2">
        <v>25.126245498657227</v>
      </c>
      <c r="F98" s="6">
        <v>91.8546371459961</v>
      </c>
      <c r="G98" s="6">
        <v>1.0903133153915405</v>
      </c>
      <c r="I98" s="2">
        <v>25.126245498657227</v>
      </c>
      <c r="J98" s="7">
        <v>-0.058051999658346176</v>
      </c>
      <c r="K98" s="7">
        <v>0.006467573344707489</v>
      </c>
    </row>
    <row r="99">
      <c r="A99" s="2">
        <v>25.180196762084961</v>
      </c>
      <c r="B99" s="6">
        <v>91.912002563476563</v>
      </c>
      <c r="C99" s="6">
        <v>1.0554033517837524</v>
      </c>
      <c r="E99" s="2">
        <v>25.180196762084961</v>
      </c>
      <c r="F99" s="6">
        <v>91.857315063476563</v>
      </c>
      <c r="G99" s="6">
        <v>1.0902788639068604</v>
      </c>
      <c r="I99" s="2">
        <v>25.180196762084961</v>
      </c>
      <c r="J99" s="7">
        <v>-0.057925958186388016</v>
      </c>
      <c r="K99" s="7">
        <v>0.0070786750875413418</v>
      </c>
    </row>
    <row r="100">
      <c r="A100" s="2">
        <v>25.234148025512695</v>
      </c>
      <c r="B100" s="6">
        <v>91.844535827636719</v>
      </c>
      <c r="C100" s="6">
        <v>1.152607798576355</v>
      </c>
      <c r="E100" s="2">
        <v>25.234148025512695</v>
      </c>
      <c r="F100" s="6">
        <v>91.8605728149414</v>
      </c>
      <c r="G100" s="6">
        <v>1.0895662307739258</v>
      </c>
      <c r="I100" s="2">
        <v>25.234148025512695</v>
      </c>
      <c r="J100" s="7">
        <v>-0.057718310505151749</v>
      </c>
      <c r="K100" s="7">
        <v>0.0076008075848221779</v>
      </c>
    </row>
    <row r="101">
      <c r="A101" s="2">
        <v>25.28809928894043</v>
      </c>
      <c r="B101" s="6">
        <v>91.972328186035156</v>
      </c>
      <c r="C101" s="6">
        <v>1.1564074754714966</v>
      </c>
      <c r="E101" s="2">
        <v>25.28809928894043</v>
      </c>
      <c r="F101" s="6">
        <v>91.86370849609375</v>
      </c>
      <c r="G101" s="6">
        <v>1.0892709493637085</v>
      </c>
      <c r="I101" s="2">
        <v>25.28809928894043</v>
      </c>
      <c r="J101" s="7">
        <v>-0.057423390448093414</v>
      </c>
      <c r="K101" s="7">
        <v>0.0080309128388762474</v>
      </c>
    </row>
    <row r="102">
      <c r="A102" s="2">
        <v>25.342050552368164</v>
      </c>
      <c r="B102" s="6">
        <v>91.645103454589844</v>
      </c>
      <c r="C102" s="6">
        <v>0.98781841993331909</v>
      </c>
      <c r="E102" s="2">
        <v>25.342050552368164</v>
      </c>
      <c r="F102" s="6">
        <v>91.866378784179688</v>
      </c>
      <c r="G102" s="6">
        <v>1.0906360149383545</v>
      </c>
      <c r="I102" s="2">
        <v>25.342050552368164</v>
      </c>
      <c r="J102" s="7">
        <v>-0.0570378415286541</v>
      </c>
      <c r="K102" s="7">
        <v>0.0083654802292585373</v>
      </c>
    </row>
    <row r="103">
      <c r="A103" s="2">
        <v>25.396003723144531</v>
      </c>
      <c r="B103" s="6">
        <v>91.668502807617188</v>
      </c>
      <c r="C103" s="6">
        <v>1.1572103500366211</v>
      </c>
      <c r="E103" s="2">
        <v>25.396003723144531</v>
      </c>
      <c r="F103" s="6">
        <v>91.868438720703125</v>
      </c>
      <c r="G103" s="6">
        <v>1.0944613218307495</v>
      </c>
      <c r="I103" s="2">
        <v>25.396003723144531</v>
      </c>
      <c r="J103" s="7">
        <v>-0.05656076967716217</v>
      </c>
      <c r="K103" s="7">
        <v>0.0086013330146670341</v>
      </c>
    </row>
    <row r="104">
      <c r="A104" s="2">
        <v>25.449954986572266</v>
      </c>
      <c r="B104" s="6">
        <v>91.9177017211914</v>
      </c>
      <c r="C104" s="6">
        <v>1.1440037488937378</v>
      </c>
      <c r="E104" s="2">
        <v>25.449954986572266</v>
      </c>
      <c r="F104" s="6">
        <v>91.870285034179688</v>
      </c>
      <c r="G104" s="6">
        <v>1.101014256477356</v>
      </c>
      <c r="I104" s="2">
        <v>25.449954986572266</v>
      </c>
      <c r="J104" s="7">
        <v>-0.055993910878896713</v>
      </c>
      <c r="K104" s="7">
        <v>0.0087363524362444878</v>
      </c>
    </row>
    <row r="105">
      <c r="A105" s="2">
        <v>25.50390625</v>
      </c>
      <c r="B105" s="6">
        <v>91.802490234375</v>
      </c>
      <c r="C105" s="6">
        <v>1.2503176927566528</v>
      </c>
      <c r="E105" s="2">
        <v>25.50390625</v>
      </c>
      <c r="F105" s="6">
        <v>91.872360229492188</v>
      </c>
      <c r="G105" s="6">
        <v>1.1097167730331421</v>
      </c>
      <c r="I105" s="2">
        <v>25.50390625</v>
      </c>
      <c r="J105" s="7">
        <v>-0.05534159392118454</v>
      </c>
      <c r="K105" s="7">
        <v>0.0087694758549332619</v>
      </c>
    </row>
    <row r="106">
      <c r="A106" s="2">
        <v>25.557857513427734</v>
      </c>
      <c r="B106" s="6">
        <v>91.8449478149414</v>
      </c>
      <c r="C106" s="6">
        <v>1.1048986911773682</v>
      </c>
      <c r="E106" s="2">
        <v>25.557857513427734</v>
      </c>
      <c r="F106" s="6">
        <v>91.874786376953125</v>
      </c>
      <c r="G106" s="6">
        <v>1.1194816827774048</v>
      </c>
      <c r="I106" s="2">
        <v>25.557857513427734</v>
      </c>
      <c r="J106" s="7">
        <v>-0.054610393941402435</v>
      </c>
      <c r="K106" s="7">
        <v>0.0086999926716089249</v>
      </c>
    </row>
    <row r="107">
      <c r="A107" s="2">
        <v>25.611808776855469</v>
      </c>
      <c r="B107" s="6">
        <v>91.918914794921875</v>
      </c>
      <c r="C107" s="6">
        <v>1.155765175819397</v>
      </c>
      <c r="E107" s="2">
        <v>25.611808776855469</v>
      </c>
      <c r="F107" s="6">
        <v>91.877609252929688</v>
      </c>
      <c r="G107" s="6">
        <v>1.1288639307022095</v>
      </c>
      <c r="I107" s="2">
        <v>25.611808776855469</v>
      </c>
      <c r="J107" s="7">
        <v>-0.0538085512816906</v>
      </c>
      <c r="K107" s="7">
        <v>0.0085277305915951729</v>
      </c>
    </row>
    <row r="108">
      <c r="A108" s="2">
        <v>25.665761947631836</v>
      </c>
      <c r="B108" s="6">
        <v>91.914726257324219</v>
      </c>
      <c r="C108" s="6">
        <v>1.2297357320785522</v>
      </c>
      <c r="E108" s="2">
        <v>25.665761947631836</v>
      </c>
      <c r="F108" s="6">
        <v>91.880752563476563</v>
      </c>
      <c r="G108" s="6">
        <v>1.1363699436187744</v>
      </c>
      <c r="I108" s="2">
        <v>25.665761947631836</v>
      </c>
      <c r="J108" s="7">
        <v>-0.052946187555789948</v>
      </c>
      <c r="K108" s="7">
        <v>0.0082528088241815567</v>
      </c>
    </row>
    <row r="109">
      <c r="A109" s="2">
        <v>25.71971321105957</v>
      </c>
      <c r="B109" s="6">
        <v>91.912261962890625</v>
      </c>
      <c r="C109" s="6">
        <v>1.2220385074615479</v>
      </c>
      <c r="E109" s="2">
        <v>25.71971321105957</v>
      </c>
      <c r="F109" s="6">
        <v>91.884002685546875</v>
      </c>
      <c r="G109" s="6">
        <v>1.1410197019577026</v>
      </c>
      <c r="I109" s="2">
        <v>25.71971321105957</v>
      </c>
      <c r="J109" s="7">
        <v>-0.052035510540008545</v>
      </c>
      <c r="K109" s="7">
        <v>0.00787594448775053</v>
      </c>
    </row>
    <row r="110">
      <c r="A110" s="2">
        <v>25.773664474487305</v>
      </c>
      <c r="B110" s="6">
        <v>92.025802612304688</v>
      </c>
      <c r="C110" s="6">
        <v>1.0851235389709473</v>
      </c>
      <c r="E110" s="2">
        <v>25.773664474487305</v>
      </c>
      <c r="F110" s="6">
        <v>91.887321472167969</v>
      </c>
      <c r="G110" s="6">
        <v>1.1426068544387817</v>
      </c>
      <c r="I110" s="2">
        <v>25.773664474487305</v>
      </c>
      <c r="J110" s="7">
        <v>-0.051090966910123825</v>
      </c>
      <c r="K110" s="7">
        <v>0.0073993210680782795</v>
      </c>
    </row>
    <row r="111">
      <c r="A111" s="2">
        <v>25.827615737915039</v>
      </c>
      <c r="B111" s="6">
        <v>91.9895248413086</v>
      </c>
      <c r="C111" s="6">
        <v>1.0385665893554688</v>
      </c>
      <c r="E111" s="2">
        <v>25.827615737915039</v>
      </c>
      <c r="F111" s="6">
        <v>91.8906478881836</v>
      </c>
      <c r="G111" s="6">
        <v>1.1413793563842773</v>
      </c>
      <c r="I111" s="2">
        <v>25.827615737915039</v>
      </c>
      <c r="J111" s="7">
        <v>-0.050128623843193054</v>
      </c>
      <c r="K111" s="7">
        <v>0.0068285115994513035</v>
      </c>
    </row>
    <row r="112">
      <c r="A112" s="2">
        <v>25.881567001342773</v>
      </c>
      <c r="B112" s="6">
        <v>91.864303588867188</v>
      </c>
      <c r="C112" s="6">
        <v>1.0604493618011475</v>
      </c>
      <c r="E112" s="2">
        <v>25.881567001342773</v>
      </c>
      <c r="F112" s="6">
        <v>91.8937759399414</v>
      </c>
      <c r="G112" s="6">
        <v>1.1380075216293335</v>
      </c>
      <c r="I112" s="2">
        <v>25.881567001342773</v>
      </c>
      <c r="J112" s="7">
        <v>-0.049164924770593643</v>
      </c>
      <c r="K112" s="7">
        <v>0.0061759189702570438</v>
      </c>
    </row>
    <row r="113">
      <c r="A113" s="2">
        <v>25.935518264770508</v>
      </c>
      <c r="B113" s="6">
        <v>91.712440490722656</v>
      </c>
      <c r="C113" s="6">
        <v>1.0796610116958618</v>
      </c>
      <c r="E113" s="2">
        <v>25.935518264770508</v>
      </c>
      <c r="F113" s="6">
        <v>91.8963851928711</v>
      </c>
      <c r="G113" s="6">
        <v>1.13295578956604</v>
      </c>
      <c r="I113" s="2">
        <v>25.935518264770508</v>
      </c>
      <c r="J113" s="7">
        <v>-0.0482158362865448</v>
      </c>
      <c r="K113" s="7">
        <v>0.005464277695864439</v>
      </c>
    </row>
    <row r="114">
      <c r="A114" s="2">
        <v>25.989471435546875</v>
      </c>
      <c r="B114" s="6">
        <v>92.0324478149414</v>
      </c>
      <c r="C114" s="6">
        <v>1.2893267869949341</v>
      </c>
      <c r="E114" s="2">
        <v>25.989471435546875</v>
      </c>
      <c r="F114" s="6">
        <v>91.898033142089844</v>
      </c>
      <c r="G114" s="6">
        <v>1.1263717412948608</v>
      </c>
      <c r="I114" s="2">
        <v>25.989471435546875</v>
      </c>
      <c r="J114" s="7">
        <v>-0.047296147793531418</v>
      </c>
      <c r="K114" s="7">
        <v>0.0047329817898571491</v>
      </c>
    </row>
    <row r="115">
      <c r="A115" s="2">
        <v>26.043422698974609</v>
      </c>
      <c r="B115" s="6">
        <v>91.854545593261719</v>
      </c>
      <c r="C115" s="6">
        <v>1.3945217132568359</v>
      </c>
      <c r="E115" s="2">
        <v>26.043422698974609</v>
      </c>
      <c r="F115" s="6">
        <v>91.8985366821289</v>
      </c>
      <c r="G115" s="6">
        <v>1.118410587310791</v>
      </c>
      <c r="I115" s="2">
        <v>26.043422698974609</v>
      </c>
      <c r="J115" s="7">
        <v>-0.046419762074947357</v>
      </c>
      <c r="K115" s="7">
        <v>0.004048940259963274</v>
      </c>
    </row>
    <row r="116">
      <c r="A116" s="2">
        <v>26.097373962402344</v>
      </c>
      <c r="B116" s="6">
        <v>91.936897277832031</v>
      </c>
      <c r="C116" s="6">
        <v>1.2174462080001831</v>
      </c>
      <c r="E116" s="2">
        <v>26.097373962402344</v>
      </c>
      <c r="F116" s="6">
        <v>91.897857666015625</v>
      </c>
      <c r="G116" s="6">
        <v>1.1092547178268433</v>
      </c>
      <c r="I116" s="2">
        <v>26.097373962402344</v>
      </c>
      <c r="J116" s="7">
        <v>-0.045600432902574539</v>
      </c>
      <c r="K116" s="7">
        <v>0.0035222875885665417</v>
      </c>
    </row>
    <row r="117">
      <c r="A117" s="2">
        <v>26.151325225830078</v>
      </c>
      <c r="B117" s="6">
        <v>92.0489730834961</v>
      </c>
      <c r="C117" s="6">
        <v>1.2741773128509521</v>
      </c>
      <c r="E117" s="2">
        <v>26.151325225830078</v>
      </c>
      <c r="F117" s="6">
        <v>91.895927429199219</v>
      </c>
      <c r="G117" s="6">
        <v>1.0993788242340088</v>
      </c>
      <c r="I117" s="2">
        <v>26.151325225830078</v>
      </c>
      <c r="J117" s="7">
        <v>-0.0448513999581337</v>
      </c>
      <c r="K117" s="7">
        <v>0.0033043732400983572</v>
      </c>
    </row>
    <row r="118">
      <c r="A118" s="2">
        <v>26.205276489257813</v>
      </c>
      <c r="B118" s="6">
        <v>91.811897277832031</v>
      </c>
      <c r="C118" s="6">
        <v>1.0077807903289795</v>
      </c>
      <c r="E118" s="2">
        <v>26.205276489257813</v>
      </c>
      <c r="F118" s="6">
        <v>91.892829895019531</v>
      </c>
      <c r="G118" s="6">
        <v>1.0893903970718384</v>
      </c>
      <c r="I118" s="2">
        <v>26.205276489257813</v>
      </c>
      <c r="J118" s="7">
        <v>-0.044185537844896317</v>
      </c>
      <c r="K118" s="7">
        <v>0.0035051095765084028</v>
      </c>
    </row>
    <row r="119">
      <c r="A119" s="2">
        <v>26.25922966003418</v>
      </c>
      <c r="B119" s="6">
        <v>91.934654235839844</v>
      </c>
      <c r="C119" s="6">
        <v>0.98097336292266846</v>
      </c>
      <c r="E119" s="2">
        <v>26.25922966003418</v>
      </c>
      <c r="F119" s="6">
        <v>91.888580322265625</v>
      </c>
      <c r="G119" s="6">
        <v>1.0794320106506348</v>
      </c>
      <c r="I119" s="2">
        <v>26.25922966003418</v>
      </c>
      <c r="J119" s="7">
        <v>-0.043614521622657776</v>
      </c>
      <c r="K119" s="7">
        <v>0.0040877796709537506</v>
      </c>
    </row>
    <row r="120">
      <c r="A120" s="2">
        <v>26.313180923461914</v>
      </c>
      <c r="B120" s="6">
        <v>91.8758316040039</v>
      </c>
      <c r="C120" s="6">
        <v>1.0708848237991333</v>
      </c>
      <c r="E120" s="2">
        <v>26.313180923461914</v>
      </c>
      <c r="F120" s="6">
        <v>91.883094787597656</v>
      </c>
      <c r="G120" s="6">
        <v>1.069515585899353</v>
      </c>
      <c r="I120" s="2">
        <v>26.313180923461914</v>
      </c>
      <c r="J120" s="7">
        <v>-0.043148398399353027</v>
      </c>
      <c r="K120" s="7">
        <v>0.0049218735657632351</v>
      </c>
    </row>
    <row r="121">
      <c r="A121" s="2">
        <v>26.367132186889648</v>
      </c>
      <c r="B121" s="6">
        <v>91.834724426269531</v>
      </c>
      <c r="C121" s="6">
        <v>0.86969918012619019</v>
      </c>
      <c r="E121" s="2">
        <v>26.367132186889648</v>
      </c>
      <c r="F121" s="6">
        <v>91.87646484375</v>
      </c>
      <c r="G121" s="6">
        <v>1.059765100479126</v>
      </c>
      <c r="I121" s="2">
        <v>26.367132186889648</v>
      </c>
      <c r="J121" s="7">
        <v>-0.042794972658157349</v>
      </c>
      <c r="K121" s="7">
        <v>0.0058894995599985123</v>
      </c>
    </row>
    <row r="122">
      <c r="A122" s="2">
        <v>26.421083450317383</v>
      </c>
      <c r="B122" s="6">
        <v>91.908851623535156</v>
      </c>
      <c r="C122" s="6">
        <v>1.0101073980331421</v>
      </c>
      <c r="E122" s="2">
        <v>26.421083450317383</v>
      </c>
      <c r="F122" s="6">
        <v>91.868949890136719</v>
      </c>
      <c r="G122" s="6">
        <v>1.0503425598144531</v>
      </c>
      <c r="I122" s="2">
        <v>26.421083450317383</v>
      </c>
      <c r="J122" s="7">
        <v>-0.042559292167425156</v>
      </c>
      <c r="K122" s="7">
        <v>0.0069114933721721172</v>
      </c>
    </row>
    <row r="123">
      <c r="A123" s="2">
        <v>26.475034713745117</v>
      </c>
      <c r="B123" s="6">
        <v>91.903823852539063</v>
      </c>
      <c r="C123" s="6">
        <v>1.1258360147476196</v>
      </c>
      <c r="E123" s="2">
        <v>26.475034713745117</v>
      </c>
      <c r="F123" s="6">
        <v>91.86083984375</v>
      </c>
      <c r="G123" s="6">
        <v>1.0412578582763672</v>
      </c>
      <c r="I123" s="2">
        <v>26.475034713745117</v>
      </c>
      <c r="J123" s="7">
        <v>-0.042443551123142242</v>
      </c>
      <c r="K123" s="7">
        <v>0.00793623086065054</v>
      </c>
    </row>
    <row r="124">
      <c r="A124" s="2">
        <v>26.528987884521484</v>
      </c>
      <c r="B124" s="6">
        <v>91.8104476928711</v>
      </c>
      <c r="C124" s="6">
        <v>1.0930213928222656</v>
      </c>
      <c r="E124" s="2">
        <v>26.528987884521484</v>
      </c>
      <c r="F124" s="6">
        <v>91.852348327636719</v>
      </c>
      <c r="G124" s="6">
        <v>1.032610297203064</v>
      </c>
      <c r="I124" s="2">
        <v>26.528987884521484</v>
      </c>
      <c r="J124" s="7">
        <v>-0.042446788400411606</v>
      </c>
      <c r="K124" s="7">
        <v>0.0089273946359753609</v>
      </c>
    </row>
    <row r="125">
      <c r="A125" s="2">
        <v>26.582939147949219</v>
      </c>
      <c r="B125" s="6">
        <v>91.857803344726563</v>
      </c>
      <c r="C125" s="6">
        <v>1.1197203397750854</v>
      </c>
      <c r="E125" s="2">
        <v>26.582939147949219</v>
      </c>
      <c r="F125" s="6">
        <v>91.843597412109375</v>
      </c>
      <c r="G125" s="6">
        <v>1.0245985984802246</v>
      </c>
      <c r="I125" s="2">
        <v>26.582939147949219</v>
      </c>
      <c r="J125" s="7">
        <v>-0.042565044015645981</v>
      </c>
      <c r="K125" s="7">
        <v>0.0098571181297302246</v>
      </c>
    </row>
    <row r="126">
      <c r="A126" s="2">
        <v>26.636890411376953</v>
      </c>
      <c r="B126" s="6">
        <v>91.7467269897461</v>
      </c>
      <c r="C126" s="6">
        <v>0.81784236431121826</v>
      </c>
      <c r="E126" s="2">
        <v>26.636890411376953</v>
      </c>
      <c r="F126" s="6">
        <v>91.8343734741211</v>
      </c>
      <c r="G126" s="6">
        <v>1.0171706676483154</v>
      </c>
      <c r="I126" s="2">
        <v>26.636890411376953</v>
      </c>
      <c r="J126" s="7">
        <v>-0.042791631072759628</v>
      </c>
      <c r="K126" s="7">
        <v>0.010702567175030708</v>
      </c>
    </row>
    <row r="127">
      <c r="A127" s="2">
        <v>26.690841674804688</v>
      </c>
      <c r="B127" s="6">
        <v>91.895088195800781</v>
      </c>
      <c r="C127" s="6">
        <v>0.85661596059799194</v>
      </c>
      <c r="E127" s="2">
        <v>26.690841674804688</v>
      </c>
      <c r="F127" s="6">
        <v>91.824516296386719</v>
      </c>
      <c r="G127" s="6">
        <v>1.010016918182373</v>
      </c>
      <c r="I127" s="2">
        <v>26.690841674804688</v>
      </c>
      <c r="J127" s="7">
        <v>-0.043117638677358627</v>
      </c>
      <c r="K127" s="7">
        <v>0.011444643139839172</v>
      </c>
    </row>
    <row r="128">
      <c r="A128" s="2">
        <v>26.744792938232422</v>
      </c>
      <c r="B128" s="6">
        <v>91.912872314453125</v>
      </c>
      <c r="C128" s="6">
        <v>0.91441816091537476</v>
      </c>
      <c r="E128" s="2">
        <v>26.744792938232422</v>
      </c>
      <c r="F128" s="6">
        <v>91.814498901367188</v>
      </c>
      <c r="G128" s="6">
        <v>1.0026919841766357</v>
      </c>
      <c r="I128" s="2">
        <v>26.744792938232422</v>
      </c>
      <c r="J128" s="7">
        <v>-0.043532542884349823</v>
      </c>
      <c r="K128" s="7">
        <v>0.012068226933479309</v>
      </c>
    </row>
    <row r="129">
      <c r="A129" s="2">
        <v>26.798746109008789</v>
      </c>
      <c r="B129" s="6">
        <v>91.930496215820313</v>
      </c>
      <c r="C129" s="6">
        <v>0.89831483364105225</v>
      </c>
      <c r="E129" s="2">
        <v>26.798746109008789</v>
      </c>
      <c r="F129" s="6">
        <v>91.8049087524414</v>
      </c>
      <c r="G129" s="6">
        <v>0.99480825662612915</v>
      </c>
      <c r="I129" s="2">
        <v>26.798746109008789</v>
      </c>
      <c r="J129" s="7">
        <v>-0.044024545699357986</v>
      </c>
      <c r="K129" s="7">
        <v>0.012562563642859459</v>
      </c>
    </row>
    <row r="130">
      <c r="A130" s="2">
        <v>26.852697372436523</v>
      </c>
      <c r="B130" s="6">
        <v>91.803657531738281</v>
      </c>
      <c r="C130" s="6">
        <v>1.0964775085449219</v>
      </c>
      <c r="E130" s="2">
        <v>26.852697372436523</v>
      </c>
      <c r="F130" s="6">
        <v>91.796188354492188</v>
      </c>
      <c r="G130" s="6">
        <v>0.98614776134490967</v>
      </c>
      <c r="I130" s="2">
        <v>26.852697372436523</v>
      </c>
      <c r="J130" s="7">
        <v>-0.044581040740013123</v>
      </c>
      <c r="K130" s="7">
        <v>0.012921271845698357</v>
      </c>
    </row>
    <row r="131">
      <c r="A131" s="2">
        <v>26.906648635864258</v>
      </c>
      <c r="B131" s="6">
        <v>91.6671371459961</v>
      </c>
      <c r="C131" s="6">
        <v>1.0982401371002197</v>
      </c>
      <c r="E131" s="2">
        <v>26.906648635864258</v>
      </c>
      <c r="F131" s="6">
        <v>91.788764953613281</v>
      </c>
      <c r="G131" s="6">
        <v>0.97695386409759521</v>
      </c>
      <c r="I131" s="2">
        <v>26.906648635864258</v>
      </c>
      <c r="J131" s="7">
        <v>-0.045188408344984055</v>
      </c>
      <c r="K131" s="7">
        <v>0.013141544535756111</v>
      </c>
    </row>
    <row r="132">
      <c r="A132" s="2">
        <v>26.960599899291992</v>
      </c>
      <c r="B132" s="6">
        <v>91.704879760742188</v>
      </c>
      <c r="C132" s="6">
        <v>0.92232179641723633</v>
      </c>
      <c r="E132" s="2">
        <v>26.960599899291992</v>
      </c>
      <c r="F132" s="6">
        <v>91.782501220703125</v>
      </c>
      <c r="G132" s="6">
        <v>0.96791160106658936</v>
      </c>
      <c r="I132" s="2">
        <v>26.960599899291992</v>
      </c>
      <c r="J132" s="7">
        <v>-0.045832268893718719</v>
      </c>
      <c r="K132" s="7">
        <v>0.013223685324192047</v>
      </c>
    </row>
    <row r="133">
      <c r="A133" s="2">
        <v>27.014551162719727</v>
      </c>
      <c r="B133" s="6">
        <v>91.712165832519531</v>
      </c>
      <c r="C133" s="6">
        <v>0.98891407251358032</v>
      </c>
      <c r="E133" s="2">
        <v>27.014551162719727</v>
      </c>
      <c r="F133" s="6">
        <v>91.77703857421875</v>
      </c>
      <c r="G133" s="6">
        <v>0.95988458395004272</v>
      </c>
      <c r="I133" s="2">
        <v>27.014551162719727</v>
      </c>
      <c r="J133" s="7">
        <v>-0.046497132629156113</v>
      </c>
      <c r="K133" s="7">
        <v>0.013170214369893074</v>
      </c>
    </row>
    <row r="134">
      <c r="A134" s="2">
        <v>27.068504333496094</v>
      </c>
      <c r="B134" s="6">
        <v>91.698554992675781</v>
      </c>
      <c r="C134" s="6">
        <v>1.1346173286437988</v>
      </c>
      <c r="E134" s="2">
        <v>27.068504333496094</v>
      </c>
      <c r="F134" s="6">
        <v>91.772171020507813</v>
      </c>
      <c r="G134" s="6">
        <v>0.9536738395690918</v>
      </c>
      <c r="I134" s="2">
        <v>27.068504333496094</v>
      </c>
      <c r="J134" s="7">
        <v>-0.047166977077722549</v>
      </c>
      <c r="K134" s="7">
        <v>0.012985307723283768</v>
      </c>
    </row>
    <row r="135">
      <c r="A135" s="2">
        <v>27.122455596923828</v>
      </c>
      <c r="B135" s="6">
        <v>91.782669067382813</v>
      </c>
      <c r="C135" s="6">
        <v>1.0367505550384521</v>
      </c>
      <c r="E135" s="2">
        <v>27.122455596923828</v>
      </c>
      <c r="F135" s="6">
        <v>91.7677001953125</v>
      </c>
      <c r="G135" s="6">
        <v>0.94989264011383057</v>
      </c>
      <c r="I135" s="2">
        <v>27.122455596923828</v>
      </c>
      <c r="J135" s="7">
        <v>-0.047825630754232407</v>
      </c>
      <c r="K135" s="7">
        <v>0.012674923054873943</v>
      </c>
    </row>
    <row r="136">
      <c r="A136" s="2">
        <v>27.176406860351563</v>
      </c>
      <c r="B136" s="6">
        <v>91.765625</v>
      </c>
      <c r="C136" s="6">
        <v>0.97793370485305786</v>
      </c>
      <c r="E136" s="2">
        <v>27.176406860351563</v>
      </c>
      <c r="F136" s="6">
        <v>91.763702392578125</v>
      </c>
      <c r="G136" s="6">
        <v>0.94881075620651245</v>
      </c>
      <c r="I136" s="2">
        <v>27.176406860351563</v>
      </c>
      <c r="J136" s="7">
        <v>-0.048456765711307526</v>
      </c>
      <c r="K136" s="7">
        <v>0.012247655540704727</v>
      </c>
    </row>
    <row r="137">
      <c r="A137" s="2">
        <v>27.230358123779297</v>
      </c>
      <c r="B137" s="6">
        <v>91.75738525390625</v>
      </c>
      <c r="C137" s="6">
        <v>1.0920892953872681</v>
      </c>
      <c r="E137" s="2">
        <v>27.230358123779297</v>
      </c>
      <c r="F137" s="6">
        <v>91.7603988647461</v>
      </c>
      <c r="G137" s="6">
        <v>0.95052182674407959</v>
      </c>
      <c r="I137" s="2">
        <v>27.230358123779297</v>
      </c>
      <c r="J137" s="7">
        <v>-0.049044378101825714</v>
      </c>
      <c r="K137" s="7">
        <v>0.011715352535247803</v>
      </c>
    </row>
    <row r="138">
      <c r="A138" s="2">
        <v>27.284309387207031</v>
      </c>
      <c r="B138" s="6">
        <v>91.786796569824219</v>
      </c>
      <c r="C138" s="6">
        <v>1.1700407266616821</v>
      </c>
      <c r="E138" s="2">
        <v>27.284309387207031</v>
      </c>
      <c r="F138" s="6">
        <v>91.757759094238281</v>
      </c>
      <c r="G138" s="6">
        <v>0.95470398664474487</v>
      </c>
      <c r="I138" s="2">
        <v>27.284309387207031</v>
      </c>
      <c r="J138" s="7">
        <v>-0.0495736189186573</v>
      </c>
      <c r="K138" s="7">
        <v>0.011093752458691597</v>
      </c>
    </row>
    <row r="139">
      <c r="A139" s="2">
        <v>27.3382625579834</v>
      </c>
      <c r="B139" s="6">
        <v>91.64825439453125</v>
      </c>
      <c r="C139" s="6">
        <v>0.74717050790786743</v>
      </c>
      <c r="E139" s="2">
        <v>27.3382625579834</v>
      </c>
      <c r="F139" s="6">
        <v>91.755645751953125</v>
      </c>
      <c r="G139" s="6">
        <v>0.96069324016571045</v>
      </c>
      <c r="I139" s="2">
        <v>27.3382625579834</v>
      </c>
      <c r="J139" s="7">
        <v>-0.050031848251819611</v>
      </c>
      <c r="K139" s="7">
        <v>0.01040312647819519</v>
      </c>
    </row>
    <row r="140">
      <c r="A140" s="2">
        <v>27.392213821411133</v>
      </c>
      <c r="B140" s="6">
        <v>91.5384750366211</v>
      </c>
      <c r="C140" s="6">
        <v>0.67273831367492676</v>
      </c>
      <c r="E140" s="2">
        <v>27.392213821411133</v>
      </c>
      <c r="F140" s="6">
        <v>91.754119873046875</v>
      </c>
      <c r="G140" s="6">
        <v>0.96766400337219238</v>
      </c>
      <c r="I140" s="2">
        <v>27.392213821411133</v>
      </c>
      <c r="J140" s="7">
        <v>-0.050409268587827682</v>
      </c>
      <c r="K140" s="7">
        <v>0.0096683409065008163</v>
      </c>
    </row>
    <row r="141">
      <c r="A141" s="2">
        <v>27.446165084838867</v>
      </c>
      <c r="B141" s="6">
        <v>91.88128662109375</v>
      </c>
      <c r="C141" s="6">
        <v>0.64874237775802612</v>
      </c>
      <c r="E141" s="2">
        <v>27.446165084838867</v>
      </c>
      <c r="F141" s="6">
        <v>91.753471374511719</v>
      </c>
      <c r="G141" s="6">
        <v>0.97509467601776123</v>
      </c>
      <c r="I141" s="2">
        <v>27.446165084838867</v>
      </c>
      <c r="J141" s="7">
        <v>-0.050699051469564438</v>
      </c>
      <c r="K141" s="7">
        <v>0.0089193154126405716</v>
      </c>
    </row>
    <row r="142">
      <c r="A142" s="2">
        <v>27.5001163482666</v>
      </c>
      <c r="B142" s="6">
        <v>91.721305847167969</v>
      </c>
      <c r="C142" s="6">
        <v>0.64753425121307373</v>
      </c>
      <c r="E142" s="2">
        <v>27.5001163482666</v>
      </c>
      <c r="F142" s="6">
        <v>91.7540054321289</v>
      </c>
      <c r="G142" s="6">
        <v>0.98286622762680054</v>
      </c>
      <c r="I142" s="2">
        <v>27.5001163482666</v>
      </c>
      <c r="J142" s="7">
        <v>-0.050897415727376938</v>
      </c>
      <c r="K142" s="7">
        <v>0.0081922532990574837</v>
      </c>
    </row>
    <row r="143">
      <c r="A143" s="2">
        <v>27.554067611694336</v>
      </c>
      <c r="B143" s="6">
        <v>91.873344421386719</v>
      </c>
      <c r="C143" s="6">
        <v>0.87234801054000854</v>
      </c>
      <c r="E143" s="2">
        <v>27.554067611694336</v>
      </c>
      <c r="F143" s="6">
        <v>91.755706787109375</v>
      </c>
      <c r="G143" s="6">
        <v>0.99103450775146484</v>
      </c>
      <c r="I143" s="2">
        <v>27.554067611694336</v>
      </c>
      <c r="J143" s="7">
        <v>-0.051003254950046539</v>
      </c>
      <c r="K143" s="7">
        <v>0.007530522532761097</v>
      </c>
    </row>
    <row r="144">
      <c r="A144" s="2">
        <v>27.608020782470703</v>
      </c>
      <c r="B144" s="6">
        <v>91.990646362304688</v>
      </c>
      <c r="C144" s="6">
        <v>1.0615414381027222</v>
      </c>
      <c r="E144" s="2">
        <v>27.608020782470703</v>
      </c>
      <c r="F144" s="6">
        <v>91.758110046386719</v>
      </c>
      <c r="G144" s="6">
        <v>0.99970310926437378</v>
      </c>
      <c r="I144" s="2">
        <v>27.608020782470703</v>
      </c>
      <c r="J144" s="7">
        <v>-0.051017936319112778</v>
      </c>
      <c r="K144" s="7">
        <v>0.0069849682040512562</v>
      </c>
    </row>
    <row r="145">
      <c r="A145" s="2">
        <v>27.661972045898438</v>
      </c>
      <c r="B145" s="6">
        <v>91.65673828125</v>
      </c>
      <c r="C145" s="6">
        <v>1.118826150894165</v>
      </c>
      <c r="E145" s="2">
        <v>27.661972045898438</v>
      </c>
      <c r="F145" s="6">
        <v>91.760498046875</v>
      </c>
      <c r="G145" s="6">
        <v>1.00894296169281</v>
      </c>
      <c r="I145" s="2">
        <v>27.661972045898438</v>
      </c>
      <c r="J145" s="7">
        <v>-0.050945084542036057</v>
      </c>
      <c r="K145" s="7">
        <v>0.0066105150617659092</v>
      </c>
    </row>
    <row r="146">
      <c r="A146" s="2">
        <v>27.715923309326172</v>
      </c>
      <c r="B146" s="6">
        <v>91.725326538085938</v>
      </c>
      <c r="C146" s="6">
        <v>1.2128680944442749</v>
      </c>
      <c r="E146" s="2">
        <v>27.715923309326172</v>
      </c>
      <c r="F146" s="6">
        <v>91.76239013671875</v>
      </c>
      <c r="G146" s="6">
        <v>1.0185967683792114</v>
      </c>
      <c r="I146" s="2">
        <v>27.715923309326172</v>
      </c>
      <c r="J146" s="7">
        <v>-0.050790287554264069</v>
      </c>
      <c r="K146" s="7">
        <v>0.0064562219195067883</v>
      </c>
    </row>
    <row r="147">
      <c r="A147" s="2">
        <v>27.769874572753906</v>
      </c>
      <c r="B147" s="6">
        <v>91.7239761352539</v>
      </c>
      <c r="C147" s="6">
        <v>0.99841636419296265</v>
      </c>
      <c r="E147" s="2">
        <v>27.769874572753906</v>
      </c>
      <c r="F147" s="6">
        <v>91.763671875</v>
      </c>
      <c r="G147" s="6">
        <v>1.0286147594451904</v>
      </c>
      <c r="I147" s="2">
        <v>27.769874572753906</v>
      </c>
      <c r="J147" s="7">
        <v>-0.050560861825942993</v>
      </c>
      <c r="K147" s="7">
        <v>0.0065501229837536812</v>
      </c>
    </row>
    <row r="148">
      <c r="A148" s="2">
        <v>27.823825836181641</v>
      </c>
      <c r="B148" s="6">
        <v>91.699394226074219</v>
      </c>
      <c r="C148" s="6">
        <v>1.0836056470870972</v>
      </c>
      <c r="E148" s="2">
        <v>27.823825836181641</v>
      </c>
      <c r="F148" s="6">
        <v>91.7643051147461</v>
      </c>
      <c r="G148" s="6">
        <v>1.0390745401382446</v>
      </c>
      <c r="I148" s="2">
        <v>27.823825836181641</v>
      </c>
      <c r="J148" s="7">
        <v>-0.050266202539205551</v>
      </c>
      <c r="K148" s="7">
        <v>0.0068892682902514935</v>
      </c>
    </row>
    <row r="149">
      <c r="A149" s="2">
        <v>27.877779006958008</v>
      </c>
      <c r="B149" s="6">
        <v>91.815223693847656</v>
      </c>
      <c r="C149" s="6">
        <v>1.1458369493484497</v>
      </c>
      <c r="E149" s="2">
        <v>27.877779006958008</v>
      </c>
      <c r="F149" s="6">
        <v>91.764320373535156</v>
      </c>
      <c r="G149" s="6">
        <v>1.0500310659408569</v>
      </c>
      <c r="I149" s="2">
        <v>27.877779006958008</v>
      </c>
      <c r="J149" s="7">
        <v>-0.049917984753847122</v>
      </c>
      <c r="K149" s="7">
        <v>0.007444379385560751</v>
      </c>
    </row>
    <row r="150">
      <c r="A150" s="2">
        <v>27.931730270385742</v>
      </c>
      <c r="B150" s="6">
        <v>91.8721694946289</v>
      </c>
      <c r="C150" s="6">
        <v>1.1242337226867676</v>
      </c>
      <c r="E150" s="2">
        <v>27.931730270385742</v>
      </c>
      <c r="F150" s="6">
        <v>91.763832092285156</v>
      </c>
      <c r="G150" s="6">
        <v>1.0613545179367065</v>
      </c>
      <c r="I150" s="2">
        <v>27.931730270385742</v>
      </c>
      <c r="J150" s="7">
        <v>-0.049529328942298889</v>
      </c>
      <c r="K150" s="7">
        <v>0.00817422941327095</v>
      </c>
    </row>
    <row r="151">
      <c r="A151" s="2">
        <v>27.985681533813477</v>
      </c>
      <c r="B151" s="6">
        <v>91.7015609741211</v>
      </c>
      <c r="C151" s="6">
        <v>1.1909602880477905</v>
      </c>
      <c r="E151" s="2">
        <v>27.985681533813477</v>
      </c>
      <c r="F151" s="6">
        <v>91.762771606445313</v>
      </c>
      <c r="G151" s="6">
        <v>1.072654128074646</v>
      </c>
      <c r="I151" s="2">
        <v>27.985681533813477</v>
      </c>
      <c r="J151" s="7">
        <v>-0.049114126712083817</v>
      </c>
      <c r="K151" s="7">
        <v>0.0090391989797353745</v>
      </c>
    </row>
    <row r="152">
      <c r="A152" s="2">
        <v>28.039632797241211</v>
      </c>
      <c r="B152" s="6">
        <v>91.660293579101563</v>
      </c>
      <c r="C152" s="6">
        <v>1.2654337882995605</v>
      </c>
      <c r="E152" s="2">
        <v>28.039632797241211</v>
      </c>
      <c r="F152" s="6">
        <v>91.760986328125</v>
      </c>
      <c r="G152" s="6">
        <v>1.0832041501998901</v>
      </c>
      <c r="I152" s="2">
        <v>28.039632797241211</v>
      </c>
      <c r="J152" s="7">
        <v>-0.048686936497688293</v>
      </c>
      <c r="K152" s="7">
        <v>0.010007502511143684</v>
      </c>
    </row>
    <row r="153">
      <c r="A153" s="2">
        <v>28.093584060668945</v>
      </c>
      <c r="B153" s="6">
        <v>91.761138916015625</v>
      </c>
      <c r="C153" s="6">
        <v>1.1884404420852661</v>
      </c>
      <c r="E153" s="2">
        <v>28.093584060668945</v>
      </c>
      <c r="F153" s="6">
        <v>91.7584228515625</v>
      </c>
      <c r="G153" s="6">
        <v>1.0918484926223755</v>
      </c>
      <c r="I153" s="2">
        <v>28.093584060668945</v>
      </c>
      <c r="J153" s="7">
        <v>-0.048262450844049454</v>
      </c>
      <c r="K153" s="7">
        <v>0.011056407354772091</v>
      </c>
    </row>
    <row r="154">
      <c r="A154" s="2">
        <v>28.147537231445313</v>
      </c>
      <c r="B154" s="6">
        <v>91.862823486328125</v>
      </c>
      <c r="C154" s="6">
        <v>1.2670348882675171</v>
      </c>
      <c r="E154" s="2">
        <v>28.147537231445313</v>
      </c>
      <c r="F154" s="6">
        <v>91.755241394042969</v>
      </c>
      <c r="G154" s="6">
        <v>1.097461462020874</v>
      </c>
      <c r="I154" s="2">
        <v>28.147537231445313</v>
      </c>
      <c r="J154" s="7">
        <v>-0.04785473644733429</v>
      </c>
      <c r="K154" s="7">
        <v>0.012170757167041302</v>
      </c>
    </row>
    <row r="155">
      <c r="A155" s="2">
        <v>28.201488494873047</v>
      </c>
      <c r="B155" s="6">
        <v>91.781440734863281</v>
      </c>
      <c r="C155" s="6">
        <v>1.0847084522247314</v>
      </c>
      <c r="E155" s="2">
        <v>28.201488494873047</v>
      </c>
      <c r="F155" s="6">
        <v>91.751907348632813</v>
      </c>
      <c r="G155" s="6">
        <v>1.0997374057769775</v>
      </c>
      <c r="I155" s="2">
        <v>28.201488494873047</v>
      </c>
      <c r="J155" s="7">
        <v>-0.047476924955844879</v>
      </c>
      <c r="K155" s="7">
        <v>0.013341343961656094</v>
      </c>
    </row>
    <row r="156">
      <c r="A156" s="2">
        <v>28.255439758300781</v>
      </c>
      <c r="B156" s="6">
        <v>91.886993408203125</v>
      </c>
      <c r="C156" s="6">
        <v>1.0845437049865723</v>
      </c>
      <c r="E156" s="2">
        <v>28.255439758300781</v>
      </c>
      <c r="F156" s="6">
        <v>91.748764038085938</v>
      </c>
      <c r="G156" s="6">
        <v>1.0991013050079346</v>
      </c>
      <c r="I156" s="2">
        <v>28.255439758300781</v>
      </c>
      <c r="J156" s="7">
        <v>-0.047141484916210175</v>
      </c>
      <c r="K156" s="7">
        <v>0.014564094133675098</v>
      </c>
    </row>
    <row r="157">
      <c r="A157" s="2">
        <v>28.309391021728516</v>
      </c>
      <c r="B157" s="6">
        <v>91.7027587890625</v>
      </c>
      <c r="C157" s="6">
        <v>1.0359635353088379</v>
      </c>
      <c r="E157" s="2">
        <v>28.309391021728516</v>
      </c>
      <c r="F157" s="6">
        <v>91.745719909667969</v>
      </c>
      <c r="G157" s="6">
        <v>1.096458911895752</v>
      </c>
      <c r="I157" s="2">
        <v>28.309391021728516</v>
      </c>
      <c r="J157" s="7">
        <v>-0.046860054135322571</v>
      </c>
      <c r="K157" s="7">
        <v>0.015837544575333595</v>
      </c>
    </row>
    <row r="158">
      <c r="A158" s="2">
        <v>28.36334228515625</v>
      </c>
      <c r="B158" s="6">
        <v>91.629844665527344</v>
      </c>
      <c r="C158" s="6">
        <v>1.0511467456817627</v>
      </c>
      <c r="E158" s="2">
        <v>28.36334228515625</v>
      </c>
      <c r="F158" s="6">
        <v>91.7426986694336</v>
      </c>
      <c r="G158" s="6">
        <v>1.0925874710083008</v>
      </c>
      <c r="I158" s="2">
        <v>28.36334228515625</v>
      </c>
      <c r="J158" s="7">
        <v>-0.046643365174531937</v>
      </c>
      <c r="K158" s="7">
        <v>0.017161019146442413</v>
      </c>
    </row>
    <row r="159">
      <c r="A159" s="2">
        <v>28.417293548583984</v>
      </c>
      <c r="B159" s="6">
        <v>91.727630615234375</v>
      </c>
      <c r="C159" s="6">
        <v>0.96005254983901978</v>
      </c>
      <c r="E159" s="2">
        <v>28.417293548583984</v>
      </c>
      <c r="F159" s="6">
        <v>91.739509582519531</v>
      </c>
      <c r="G159" s="6">
        <v>1.0879536867141724</v>
      </c>
      <c r="I159" s="2">
        <v>28.417293548583984</v>
      </c>
      <c r="J159" s="7">
        <v>-0.046501629054546356</v>
      </c>
      <c r="K159" s="7">
        <v>0.018533136695623398</v>
      </c>
    </row>
    <row r="160">
      <c r="A160" s="2">
        <v>28.471246719360352</v>
      </c>
      <c r="B160" s="6">
        <v>91.759307861328125</v>
      </c>
      <c r="C160" s="6">
        <v>1.0380983352661133</v>
      </c>
      <c r="E160" s="2">
        <v>28.471246719360352</v>
      </c>
      <c r="F160" s="6">
        <v>91.736068725585938</v>
      </c>
      <c r="G160" s="6">
        <v>1.0829117298126221</v>
      </c>
      <c r="I160" s="2">
        <v>28.471246719360352</v>
      </c>
      <c r="J160" s="7">
        <v>-0.046444028615951538</v>
      </c>
      <c r="K160" s="7">
        <v>0.019950037822127342</v>
      </c>
    </row>
    <row r="161">
      <c r="A161" s="2">
        <v>28.525197982788086</v>
      </c>
      <c r="B161" s="6">
        <v>91.700233459472656</v>
      </c>
      <c r="C161" s="6">
        <v>1.004583477973938</v>
      </c>
      <c r="E161" s="2">
        <v>28.525197982788086</v>
      </c>
      <c r="F161" s="6">
        <v>91.732635498046875</v>
      </c>
      <c r="G161" s="6">
        <v>1.0778955221176147</v>
      </c>
      <c r="I161" s="2">
        <v>28.525197982788086</v>
      </c>
      <c r="J161" s="7">
        <v>-0.046479083597660065</v>
      </c>
      <c r="K161" s="7">
        <v>0.021405212581157684</v>
      </c>
    </row>
    <row r="162">
      <c r="A162" s="2">
        <v>28.57914924621582</v>
      </c>
      <c r="B162" s="6">
        <v>91.739303588867188</v>
      </c>
      <c r="C162" s="6">
        <v>1.1049243211746216</v>
      </c>
      <c r="E162" s="2">
        <v>28.57914924621582</v>
      </c>
      <c r="F162" s="6">
        <v>91.729324340820313</v>
      </c>
      <c r="G162" s="6">
        <v>1.0735368728637695</v>
      </c>
      <c r="I162" s="2">
        <v>28.57914924621582</v>
      </c>
      <c r="J162" s="7">
        <v>-0.046614471822977066</v>
      </c>
      <c r="K162" s="7">
        <v>0.022889301180839539</v>
      </c>
    </row>
    <row r="163">
      <c r="A163" s="2">
        <v>28.633100509643555</v>
      </c>
      <c r="B163" s="6">
        <v>91.795051574707031</v>
      </c>
      <c r="C163" s="6">
        <v>1.2024731636047363</v>
      </c>
      <c r="E163" s="2">
        <v>28.633100509643555</v>
      </c>
      <c r="F163" s="6">
        <v>91.726142883300781</v>
      </c>
      <c r="G163" s="6">
        <v>1.0708328485488892</v>
      </c>
      <c r="I163" s="2">
        <v>28.633100509643555</v>
      </c>
      <c r="J163" s="7">
        <v>-0.046856693923473358</v>
      </c>
      <c r="K163" s="7">
        <v>0.024391850456595421</v>
      </c>
    </row>
    <row r="164">
      <c r="A164" s="2">
        <v>28.687051773071289</v>
      </c>
      <c r="B164" s="6">
        <v>91.6926040649414</v>
      </c>
      <c r="C164" s="6">
        <v>1.1078004837036133</v>
      </c>
      <c r="E164" s="2">
        <v>28.687051773071289</v>
      </c>
      <c r="F164" s="6">
        <v>91.723175048828125</v>
      </c>
      <c r="G164" s="6">
        <v>1.0705342292785645</v>
      </c>
      <c r="I164" s="2">
        <v>28.687051773071289</v>
      </c>
      <c r="J164" s="7">
        <v>-0.047210302203893661</v>
      </c>
      <c r="K164" s="7">
        <v>0.025901522487401962</v>
      </c>
    </row>
    <row r="165">
      <c r="A165" s="2">
        <v>28.741004943847656</v>
      </c>
      <c r="B165" s="6">
        <v>91.728561401367188</v>
      </c>
      <c r="C165" s="6">
        <v>1.0919692516326904</v>
      </c>
      <c r="E165" s="2">
        <v>28.741004943847656</v>
      </c>
      <c r="F165" s="6">
        <v>91.7203598022461</v>
      </c>
      <c r="G165" s="6">
        <v>1.0729789733886719</v>
      </c>
      <c r="I165" s="2">
        <v>28.741004943847656</v>
      </c>
      <c r="J165" s="7">
        <v>-0.047677718102931976</v>
      </c>
      <c r="K165" s="7">
        <v>0.027406366541981697</v>
      </c>
    </row>
    <row r="166">
      <c r="A166" s="2">
        <v>28.794956207275391</v>
      </c>
      <c r="B166" s="6">
        <v>91.667129516601563</v>
      </c>
      <c r="C166" s="6">
        <v>1.0523017644882202</v>
      </c>
      <c r="E166" s="2">
        <v>28.794956207275391</v>
      </c>
      <c r="F166" s="6">
        <v>91.717613220214844</v>
      </c>
      <c r="G166" s="6">
        <v>1.0781083106994629</v>
      </c>
      <c r="I166" s="2">
        <v>28.794956207275391</v>
      </c>
      <c r="J166" s="7">
        <v>-0.048259247094392776</v>
      </c>
      <c r="K166" s="7">
        <v>0.028893765062093735</v>
      </c>
    </row>
    <row r="167">
      <c r="A167" s="2">
        <v>28.848907470703125</v>
      </c>
      <c r="B167" s="6">
        <v>91.70794677734375</v>
      </c>
      <c r="C167" s="6">
        <v>0.9796944260597229</v>
      </c>
      <c r="E167" s="2">
        <v>28.848907470703125</v>
      </c>
      <c r="F167" s="6">
        <v>91.7150650024414</v>
      </c>
      <c r="G167" s="6">
        <v>1.0852359533309937</v>
      </c>
      <c r="I167" s="2">
        <v>28.848907470703125</v>
      </c>
      <c r="J167" s="7">
        <v>-0.048952776938676834</v>
      </c>
      <c r="K167" s="7">
        <v>0.030350375920534134</v>
      </c>
    </row>
    <row r="168">
      <c r="A168" s="2">
        <v>28.902858734130859</v>
      </c>
      <c r="B168" s="6">
        <v>91.714241027832031</v>
      </c>
      <c r="C168" s="6">
        <v>1.0556715726852417</v>
      </c>
      <c r="E168" s="2">
        <v>28.902858734130859</v>
      </c>
      <c r="F168" s="6">
        <v>91.7128677368164</v>
      </c>
      <c r="G168" s="6">
        <v>1.0931007862091064</v>
      </c>
      <c r="I168" s="2">
        <v>28.902858734130859</v>
      </c>
      <c r="J168" s="7">
        <v>-0.04975389689207077</v>
      </c>
      <c r="K168" s="7">
        <v>0.031763140112161636</v>
      </c>
    </row>
    <row r="169">
      <c r="A169" s="2">
        <v>28.956809997558594</v>
      </c>
      <c r="B169" s="6">
        <v>91.657608032226563</v>
      </c>
      <c r="C169" s="6">
        <v>1.0620801448822021</v>
      </c>
      <c r="E169" s="2">
        <v>28.956809997558594</v>
      </c>
      <c r="F169" s="6">
        <v>91.710952758789063</v>
      </c>
      <c r="G169" s="6">
        <v>1.1005046367645264</v>
      </c>
      <c r="I169" s="2">
        <v>28.956809997558594</v>
      </c>
      <c r="J169" s="7">
        <v>-0.050656635314226151</v>
      </c>
      <c r="K169" s="7">
        <v>0.033118758350610733</v>
      </c>
    </row>
    <row r="170">
      <c r="A170" s="2">
        <v>29.010763168334961</v>
      </c>
      <c r="B170" s="6">
        <v>91.635902404785156</v>
      </c>
      <c r="C170" s="6">
        <v>1.1812148094177246</v>
      </c>
      <c r="E170" s="2">
        <v>29.010763168334961</v>
      </c>
      <c r="F170" s="6">
        <v>91.7092056274414</v>
      </c>
      <c r="G170" s="6">
        <v>1.1063991785049438</v>
      </c>
      <c r="I170" s="2">
        <v>29.010763168334961</v>
      </c>
      <c r="J170" s="7">
        <v>-0.051653642207384109</v>
      </c>
      <c r="K170" s="7">
        <v>0.034403402358293533</v>
      </c>
    </row>
    <row r="171">
      <c r="A171" s="2">
        <v>29.064714431762695</v>
      </c>
      <c r="B171" s="6">
        <v>91.7529525756836</v>
      </c>
      <c r="C171" s="6">
        <v>1.0334501266479492</v>
      </c>
      <c r="E171" s="2">
        <v>29.064714431762695</v>
      </c>
      <c r="F171" s="6">
        <v>91.707649230957031</v>
      </c>
      <c r="G171" s="6">
        <v>1.1099728345870972</v>
      </c>
      <c r="I171" s="2">
        <v>29.064714431762695</v>
      </c>
      <c r="J171" s="7">
        <v>-0.052736401557922363</v>
      </c>
      <c r="K171" s="7">
        <v>0.035602543503046036</v>
      </c>
    </row>
    <row r="172">
      <c r="A172" s="2">
        <v>29.11866569519043</v>
      </c>
      <c r="B172" s="6">
        <v>91.738372802734375</v>
      </c>
      <c r="C172" s="6">
        <v>1.0666713714599609</v>
      </c>
      <c r="E172" s="2">
        <v>29.11866569519043</v>
      </c>
      <c r="F172" s="6">
        <v>91.706527709960938</v>
      </c>
      <c r="G172" s="6">
        <v>1.110547661781311</v>
      </c>
      <c r="I172" s="2">
        <v>29.11866569519043</v>
      </c>
      <c r="J172" s="7">
        <v>-0.053895652294158936</v>
      </c>
      <c r="K172" s="7">
        <v>0.036700792610645294</v>
      </c>
    </row>
    <row r="173">
      <c r="A173" s="2">
        <v>29.172616958618164</v>
      </c>
      <c r="B173" s="6">
        <v>91.796157836914063</v>
      </c>
      <c r="C173" s="6">
        <v>1.2342389822006226</v>
      </c>
      <c r="E173" s="2">
        <v>29.172616958618164</v>
      </c>
      <c r="F173" s="6">
        <v>91.7061767578125</v>
      </c>
      <c r="G173" s="6">
        <v>1.107935905456543</v>
      </c>
      <c r="I173" s="2">
        <v>29.172616958618164</v>
      </c>
      <c r="J173" s="7">
        <v>-0.055120870471000671</v>
      </c>
      <c r="K173" s="7">
        <v>0.037681590765714645</v>
      </c>
    </row>
    <row r="174">
      <c r="A174" s="2">
        <v>29.2265682220459</v>
      </c>
      <c r="B174" s="6">
        <v>91.723678588867188</v>
      </c>
      <c r="C174" s="6">
        <v>1.2063126564025879</v>
      </c>
      <c r="E174" s="2">
        <v>29.2265682220459</v>
      </c>
      <c r="F174" s="6">
        <v>91.706634521484375</v>
      </c>
      <c r="G174" s="6">
        <v>1.1024740934371948</v>
      </c>
      <c r="I174" s="2">
        <v>29.2265682220459</v>
      </c>
      <c r="J174" s="7">
        <v>-0.056400973349809647</v>
      </c>
      <c r="K174" s="7">
        <v>0.038528215140104294</v>
      </c>
    </row>
    <row r="175">
      <c r="A175" s="2">
        <v>29.280521392822266</v>
      </c>
      <c r="B175" s="6">
        <v>91.672073364257813</v>
      </c>
      <c r="C175" s="6">
        <v>1.1701804399490356</v>
      </c>
      <c r="E175" s="2">
        <v>29.280521392822266</v>
      </c>
      <c r="F175" s="6">
        <v>91.707504272460938</v>
      </c>
      <c r="G175" s="6">
        <v>1.0948870182037354</v>
      </c>
      <c r="I175" s="2">
        <v>29.280521392822266</v>
      </c>
      <c r="J175" s="7">
        <v>-0.057724945247173309</v>
      </c>
      <c r="K175" s="7">
        <v>0.039225127547979355</v>
      </c>
    </row>
    <row r="176">
      <c r="A176" s="2">
        <v>29.33447265625</v>
      </c>
      <c r="B176" s="6">
        <v>91.616127014160156</v>
      </c>
      <c r="C176" s="6">
        <v>1.2892632484436035</v>
      </c>
      <c r="E176" s="2">
        <v>29.33447265625</v>
      </c>
      <c r="F176" s="6">
        <v>91.708335876464844</v>
      </c>
      <c r="G176" s="6">
        <v>1.0858330726623535</v>
      </c>
      <c r="I176" s="2">
        <v>29.33447265625</v>
      </c>
      <c r="J176" s="7">
        <v>-0.059081908315420151</v>
      </c>
      <c r="K176" s="7">
        <v>0.039758533239364624</v>
      </c>
    </row>
    <row r="177">
      <c r="A177" s="2">
        <v>29.388423919677734</v>
      </c>
      <c r="B177" s="6">
        <v>91.761062622070313</v>
      </c>
      <c r="C177" s="6">
        <v>1.1527539491653442</v>
      </c>
      <c r="E177" s="2">
        <v>29.388423919677734</v>
      </c>
      <c r="F177" s="6">
        <v>91.70880126953125</v>
      </c>
      <c r="G177" s="6">
        <v>1.075894832611084</v>
      </c>
      <c r="I177" s="2">
        <v>29.388423919677734</v>
      </c>
      <c r="J177" s="7">
        <v>-0.060461301356554031</v>
      </c>
      <c r="K177" s="7">
        <v>0.040118224918842316</v>
      </c>
    </row>
    <row r="178">
      <c r="A178" s="2">
        <v>29.442375183105469</v>
      </c>
      <c r="B178" s="6">
        <v>91.719032287597656</v>
      </c>
      <c r="C178" s="6">
        <v>1.2199018001556396</v>
      </c>
      <c r="E178" s="2">
        <v>29.442375183105469</v>
      </c>
      <c r="F178" s="6">
        <v>91.708786010742188</v>
      </c>
      <c r="G178" s="6">
        <v>1.0654010772705078</v>
      </c>
      <c r="I178" s="2">
        <v>29.442375183105469</v>
      </c>
      <c r="J178" s="7">
        <v>-0.061852384358644485</v>
      </c>
      <c r="K178" s="7">
        <v>0.040298603475093842</v>
      </c>
    </row>
    <row r="179">
      <c r="A179" s="2">
        <v>29.496326446533203</v>
      </c>
      <c r="B179" s="6">
        <v>91.687973022460938</v>
      </c>
      <c r="C179" s="6">
        <v>1.2217156887054443</v>
      </c>
      <c r="E179" s="2">
        <v>29.496326446533203</v>
      </c>
      <c r="F179" s="6">
        <v>91.708267211914063</v>
      </c>
      <c r="G179" s="6">
        <v>1.0543420314788818</v>
      </c>
      <c r="I179" s="2">
        <v>29.496326446533203</v>
      </c>
      <c r="J179" s="7">
        <v>-0.063245184719562531</v>
      </c>
      <c r="K179" s="7">
        <v>0.040299694985151291</v>
      </c>
    </row>
    <row r="180">
      <c r="A180" s="2">
        <v>29.55027961730957</v>
      </c>
      <c r="B180" s="6">
        <v>91.656585693359375</v>
      </c>
      <c r="C180" s="6">
        <v>1.1154130697250366</v>
      </c>
      <c r="E180" s="2">
        <v>29.55027961730957</v>
      </c>
      <c r="F180" s="6">
        <v>91.707389831542969</v>
      </c>
      <c r="G180" s="6">
        <v>1.0423582792282104</v>
      </c>
      <c r="I180" s="2">
        <v>29.55027961730957</v>
      </c>
      <c r="J180" s="7">
        <v>-0.064629927277565</v>
      </c>
      <c r="K180" s="7">
        <v>0.040126122534275055</v>
      </c>
    </row>
    <row r="181">
      <c r="A181" s="2">
        <v>29.604230880737305</v>
      </c>
      <c r="B181" s="6">
        <v>91.695892333984375</v>
      </c>
      <c r="C181" s="6">
        <v>0.87399542331695557</v>
      </c>
      <c r="E181" s="2">
        <v>29.604230880737305</v>
      </c>
      <c r="F181" s="6">
        <v>91.706253051757813</v>
      </c>
      <c r="G181" s="6">
        <v>1.0290279388427734</v>
      </c>
      <c r="I181" s="2">
        <v>29.604230880737305</v>
      </c>
      <c r="J181" s="7">
        <v>-0.065997734665870667</v>
      </c>
      <c r="K181" s="7">
        <v>0.039786811918020248</v>
      </c>
    </row>
    <row r="182">
      <c r="A182" s="2">
        <v>29.658182144165039</v>
      </c>
      <c r="B182" s="6">
        <v>91.634506225585938</v>
      </c>
      <c r="C182" s="6">
        <v>1.0455543994903564</v>
      </c>
      <c r="E182" s="2">
        <v>29.658182144165039</v>
      </c>
      <c r="F182" s="6">
        <v>91.704536437988281</v>
      </c>
      <c r="G182" s="6">
        <v>1.0143028497695923</v>
      </c>
      <c r="I182" s="2">
        <v>29.658182144165039</v>
      </c>
      <c r="J182" s="7">
        <v>-0.067340746521949768</v>
      </c>
      <c r="K182" s="7">
        <v>0.03929426521062851</v>
      </c>
    </row>
    <row r="183">
      <c r="A183" s="2">
        <v>29.712133407592773</v>
      </c>
      <c r="B183" s="6">
        <v>91.756340026855469</v>
      </c>
      <c r="C183" s="6">
        <v>1.0121643543243408</v>
      </c>
      <c r="E183" s="2">
        <v>29.712133407592773</v>
      </c>
      <c r="F183" s="6">
        <v>91.7020034790039</v>
      </c>
      <c r="G183" s="6">
        <v>0.99856281280517578</v>
      </c>
      <c r="I183" s="2">
        <v>29.712133407592773</v>
      </c>
      <c r="J183" s="7">
        <v>-0.068651862442493439</v>
      </c>
      <c r="K183" s="7">
        <v>0.038663085550069809</v>
      </c>
    </row>
    <row r="184">
      <c r="A184" s="2">
        <v>29.766084671020508</v>
      </c>
      <c r="B184" s="6">
        <v>91.7496109008789</v>
      </c>
      <c r="C184" s="6">
        <v>0.90030020475387573</v>
      </c>
      <c r="E184" s="2">
        <v>29.766084671020508</v>
      </c>
      <c r="F184" s="6">
        <v>91.69879150390625</v>
      </c>
      <c r="G184" s="6">
        <v>0.9821929931640625</v>
      </c>
      <c r="I184" s="2">
        <v>29.766084671020508</v>
      </c>
      <c r="J184" s="7">
        <v>-0.069925054907798767</v>
      </c>
      <c r="K184" s="7">
        <v>0.03791060671210289</v>
      </c>
    </row>
    <row r="185">
      <c r="A185" s="2">
        <v>29.820037841796875</v>
      </c>
      <c r="B185" s="6">
        <v>91.87847900390625</v>
      </c>
      <c r="C185" s="6">
        <v>0.76144981384277344</v>
      </c>
      <c r="E185" s="2">
        <v>29.820037841796875</v>
      </c>
      <c r="F185" s="6">
        <v>91.695083618164063</v>
      </c>
      <c r="G185" s="6">
        <v>0.965583860874176</v>
      </c>
      <c r="I185" s="2">
        <v>29.820037841796875</v>
      </c>
      <c r="J185" s="7">
        <v>-0.071154065430164337</v>
      </c>
      <c r="K185" s="7">
        <v>0.0370560921728611</v>
      </c>
    </row>
    <row r="186">
      <c r="A186" s="2">
        <v>29.873989105224609</v>
      </c>
      <c r="B186" s="6">
        <v>91.8044662475586</v>
      </c>
      <c r="C186" s="6">
        <v>0.8434683084487915</v>
      </c>
      <c r="E186" s="2">
        <v>29.873989105224609</v>
      </c>
      <c r="F186" s="6">
        <v>91.691078186035156</v>
      </c>
      <c r="G186" s="6">
        <v>0.9492485523223877</v>
      </c>
      <c r="I186" s="2">
        <v>29.873989105224609</v>
      </c>
      <c r="J186" s="7">
        <v>-0.072332151234149933</v>
      </c>
      <c r="K186" s="7">
        <v>0.03612031415104866</v>
      </c>
    </row>
    <row r="187">
      <c r="A187" s="2">
        <v>29.927940368652344</v>
      </c>
      <c r="B187" s="6">
        <v>91.61566162109375</v>
      </c>
      <c r="C187" s="6">
        <v>0.85862022638320923</v>
      </c>
      <c r="E187" s="2">
        <v>29.927940368652344</v>
      </c>
      <c r="F187" s="6">
        <v>91.686714172363281</v>
      </c>
      <c r="G187" s="6">
        <v>0.93397575616836548</v>
      </c>
      <c r="I187" s="2">
        <v>29.927940368652344</v>
      </c>
      <c r="J187" s="7">
        <v>-0.073452547192573547</v>
      </c>
      <c r="K187" s="7">
        <v>0.035125583410263062</v>
      </c>
    </row>
    <row r="188">
      <c r="A188" s="2">
        <v>29.981891632080078</v>
      </c>
      <c r="B188" s="6">
        <v>91.580963134765625</v>
      </c>
      <c r="C188" s="6">
        <v>0.95584368705749512</v>
      </c>
      <c r="E188" s="2">
        <v>29.981891632080078</v>
      </c>
      <c r="F188" s="6">
        <v>91.681678771972656</v>
      </c>
      <c r="G188" s="6">
        <v>0.92042428255081177</v>
      </c>
      <c r="I188" s="2">
        <v>29.981891632080078</v>
      </c>
      <c r="J188" s="7">
        <v>-0.074508629739284515</v>
      </c>
      <c r="K188" s="7">
        <v>0.034095052629709244</v>
      </c>
    </row>
    <row r="189">
      <c r="A189" s="2">
        <v>30.035842895507813</v>
      </c>
      <c r="B189" s="6">
        <v>91.640899658203125</v>
      </c>
      <c r="C189" s="6">
        <v>0.85484051704406738</v>
      </c>
      <c r="E189" s="2">
        <v>30.035842895507813</v>
      </c>
      <c r="F189" s="6">
        <v>91.6756820678711</v>
      </c>
      <c r="G189" s="6">
        <v>0.90904217958450317</v>
      </c>
      <c r="I189" s="2">
        <v>30.035842895507813</v>
      </c>
      <c r="J189" s="7">
        <v>-0.0754944458603859</v>
      </c>
      <c r="K189" s="7">
        <v>0.033051632344722748</v>
      </c>
    </row>
    <row r="190">
      <c r="A190" s="2">
        <v>30.08979606628418</v>
      </c>
      <c r="B190" s="6">
        <v>91.6117172241211</v>
      </c>
      <c r="C190" s="6">
        <v>0.93232977390289307</v>
      </c>
      <c r="E190" s="2">
        <v>30.08979606628418</v>
      </c>
      <c r="F190" s="6">
        <v>91.668731689453125</v>
      </c>
      <c r="G190" s="6">
        <v>0.89987313747406006</v>
      </c>
      <c r="I190" s="2">
        <v>30.08979606628418</v>
      </c>
      <c r="J190" s="7">
        <v>-0.076404951512813568</v>
      </c>
      <c r="K190" s="7">
        <v>0.032016519457101822</v>
      </c>
    </row>
    <row r="191">
      <c r="A191" s="2">
        <v>30.143747329711914</v>
      </c>
      <c r="B191" s="6">
        <v>91.751113891601563</v>
      </c>
      <c r="C191" s="6">
        <v>1.0009417533874512</v>
      </c>
      <c r="E191" s="2">
        <v>30.143747329711914</v>
      </c>
      <c r="F191" s="6">
        <v>91.660964965820313</v>
      </c>
      <c r="G191" s="6">
        <v>0.89253509044647217</v>
      </c>
      <c r="I191" s="2">
        <v>30.143747329711914</v>
      </c>
      <c r="J191" s="7">
        <v>-0.077236026525497437</v>
      </c>
      <c r="K191" s="7">
        <v>0.031008074060082436</v>
      </c>
    </row>
    <row r="192">
      <c r="A192" s="2">
        <v>30.197698593139648</v>
      </c>
      <c r="B192" s="6">
        <v>91.726608276367188</v>
      </c>
      <c r="C192" s="6">
        <v>0.940153956413269</v>
      </c>
      <c r="E192" s="2">
        <v>30.197698593139648</v>
      </c>
      <c r="F192" s="6">
        <v>91.652595520019531</v>
      </c>
      <c r="G192" s="6">
        <v>0.88627403974533081</v>
      </c>
      <c r="I192" s="2">
        <v>30.197698593139648</v>
      </c>
      <c r="J192" s="7">
        <v>-0.077984951436519623</v>
      </c>
      <c r="K192" s="7">
        <v>0.030041033402085304</v>
      </c>
    </row>
    <row r="193">
      <c r="A193" s="2">
        <v>30.251649856567383</v>
      </c>
      <c r="B193" s="6">
        <v>91.726402282714844</v>
      </c>
      <c r="C193" s="6">
        <v>0.73780804872512817</v>
      </c>
      <c r="E193" s="2">
        <v>30.251649856567383</v>
      </c>
      <c r="F193" s="6">
        <v>91.643814086914063</v>
      </c>
      <c r="G193" s="6">
        <v>0.88035917282104492</v>
      </c>
      <c r="I193" s="2">
        <v>30.251649856567383</v>
      </c>
      <c r="J193" s="7">
        <v>-0.078650288283824921</v>
      </c>
      <c r="K193" s="7">
        <v>0.029126176610589027</v>
      </c>
    </row>
    <row r="194">
      <c r="A194" s="2">
        <v>30.305601119995117</v>
      </c>
      <c r="B194" s="6">
        <v>91.785209655761719</v>
      </c>
      <c r="C194" s="6">
        <v>0.72620445489883423</v>
      </c>
      <c r="E194" s="2">
        <v>30.305601119995117</v>
      </c>
      <c r="F194" s="6">
        <v>91.634933471679688</v>
      </c>
      <c r="G194" s="6">
        <v>0.87422430515289307</v>
      </c>
      <c r="I194" s="2">
        <v>30.305601119995117</v>
      </c>
      <c r="J194" s="7">
        <v>-0.079231910407543182</v>
      </c>
      <c r="K194" s="7">
        <v>0.028270391747355461</v>
      </c>
    </row>
    <row r="195">
      <c r="A195" s="2">
        <v>30.359554290771484</v>
      </c>
      <c r="B195" s="6">
        <v>91.351760864257813</v>
      </c>
      <c r="C195" s="6">
        <v>0.89419496059417725</v>
      </c>
      <c r="E195" s="2">
        <v>30.359554290771484</v>
      </c>
      <c r="F195" s="6">
        <v>91.626228332519531</v>
      </c>
      <c r="G195" s="6">
        <v>0.86771607398986816</v>
      </c>
      <c r="I195" s="2">
        <v>30.359554290771484</v>
      </c>
      <c r="J195" s="7">
        <v>-0.079730600118637085</v>
      </c>
      <c r="K195" s="7">
        <v>0.027476692572236061</v>
      </c>
    </row>
    <row r="196">
      <c r="A196" s="2">
        <v>30.413505554199219</v>
      </c>
      <c r="B196" s="6">
        <v>91.538398742675781</v>
      </c>
      <c r="C196" s="6">
        <v>0.97683727741241455</v>
      </c>
      <c r="E196" s="2">
        <v>30.413505554199219</v>
      </c>
      <c r="F196" s="6">
        <v>91.617752075195313</v>
      </c>
      <c r="G196" s="6">
        <v>0.8611566424369812</v>
      </c>
      <c r="I196" s="2">
        <v>30.413505554199219</v>
      </c>
      <c r="J196" s="7">
        <v>-0.080147728323936462</v>
      </c>
      <c r="K196" s="7">
        <v>0.026744889095425606</v>
      </c>
    </row>
    <row r="197">
      <c r="A197" s="2">
        <v>30.467456817626953</v>
      </c>
      <c r="B197" s="6">
        <v>91.7492446899414</v>
      </c>
      <c r="C197" s="6">
        <v>0.923656702041626</v>
      </c>
      <c r="E197" s="2">
        <v>30.467456817626953</v>
      </c>
      <c r="F197" s="6">
        <v>91.609748840332031</v>
      </c>
      <c r="G197" s="6">
        <v>0.85534274578094482</v>
      </c>
      <c r="I197" s="2">
        <v>30.467456817626953</v>
      </c>
      <c r="J197" s="7">
        <v>-0.080485545098781586</v>
      </c>
      <c r="K197" s="7">
        <v>0.026071492582559586</v>
      </c>
    </row>
    <row r="198">
      <c r="A198" s="2">
        <v>30.521408081054688</v>
      </c>
      <c r="B198" s="6">
        <v>91.4947738647461</v>
      </c>
      <c r="C198" s="6">
        <v>0.94673407077789307</v>
      </c>
      <c r="E198" s="2">
        <v>30.521408081054688</v>
      </c>
      <c r="F198" s="6">
        <v>91.602577209472656</v>
      </c>
      <c r="G198" s="6">
        <v>0.85099899768829346</v>
      </c>
      <c r="I198" s="2">
        <v>30.521408081054688</v>
      </c>
      <c r="J198" s="7">
        <v>-0.080746904015541077</v>
      </c>
      <c r="K198" s="7">
        <v>0.025450000539422035</v>
      </c>
    </row>
    <row r="199">
      <c r="A199" s="2">
        <v>30.575359344482422</v>
      </c>
      <c r="B199" s="6">
        <v>91.642814636230469</v>
      </c>
      <c r="C199" s="6">
        <v>0.92833590507507324</v>
      </c>
      <c r="E199" s="2">
        <v>30.575359344482422</v>
      </c>
      <c r="F199" s="6">
        <v>91.59613037109375</v>
      </c>
      <c r="G199" s="6">
        <v>0.8488624095916748</v>
      </c>
      <c r="I199" s="2">
        <v>30.575359344482422</v>
      </c>
      <c r="J199" s="7">
        <v>-0.080935262143611908</v>
      </c>
      <c r="K199" s="7">
        <v>0.024871675297617912</v>
      </c>
    </row>
    <row r="200">
      <c r="A200" s="2">
        <v>30.629312515258789</v>
      </c>
      <c r="B200" s="6">
        <v>91.611396789550781</v>
      </c>
      <c r="C200" s="6">
        <v>0.94778311252593994</v>
      </c>
      <c r="E200" s="2">
        <v>30.629312515258789</v>
      </c>
      <c r="F200" s="6">
        <v>91.590087890625</v>
      </c>
      <c r="G200" s="6">
        <v>0.8497779369354248</v>
      </c>
      <c r="I200" s="2">
        <v>30.629312515258789</v>
      </c>
      <c r="J200" s="7">
        <v>-0.081054717302322388</v>
      </c>
      <c r="K200" s="7">
        <v>0.024325206875801086</v>
      </c>
    </row>
    <row r="201">
      <c r="A201" s="2">
        <v>30.683263778686523</v>
      </c>
      <c r="B201" s="6">
        <v>91.486686706542969</v>
      </c>
      <c r="C201" s="6">
        <v>0.81790047883987427</v>
      </c>
      <c r="E201" s="2">
        <v>30.683263778686523</v>
      </c>
      <c r="F201" s="6">
        <v>91.584152221679688</v>
      </c>
      <c r="G201" s="6">
        <v>0.85405772924423218</v>
      </c>
      <c r="I201" s="2">
        <v>30.683263778686523</v>
      </c>
      <c r="J201" s="7">
        <v>-0.0811101421713829</v>
      </c>
      <c r="K201" s="7">
        <v>0.023797439411282539</v>
      </c>
    </row>
    <row r="202">
      <c r="A202" s="2">
        <v>30.737215042114258</v>
      </c>
      <c r="B202" s="6">
        <v>91.550834655761719</v>
      </c>
      <c r="C202" s="6">
        <v>0.95297807455062866</v>
      </c>
      <c r="E202" s="2">
        <v>30.737215042114258</v>
      </c>
      <c r="F202" s="6">
        <v>91.578399658203125</v>
      </c>
      <c r="G202" s="6">
        <v>0.8614848256111145</v>
      </c>
      <c r="I202" s="2">
        <v>30.737215042114258</v>
      </c>
      <c r="J202" s="7">
        <v>-0.081106536090373993</v>
      </c>
      <c r="K202" s="7">
        <v>0.023274073377251625</v>
      </c>
    </row>
    <row r="203">
      <c r="A203" s="2">
        <v>30.791166305541992</v>
      </c>
      <c r="B203" s="6">
        <v>91.584213256835938</v>
      </c>
      <c r="C203" s="6">
        <v>0.763586699962616</v>
      </c>
      <c r="E203" s="2">
        <v>30.791166305541992</v>
      </c>
      <c r="F203" s="6">
        <v>91.573127746582031</v>
      </c>
      <c r="G203" s="6">
        <v>0.8713715672492981</v>
      </c>
      <c r="I203" s="2">
        <v>30.791166305541992</v>
      </c>
      <c r="J203" s="7">
        <v>-0.081049032509326935</v>
      </c>
      <c r="K203" s="7">
        <v>0.022740812972187996</v>
      </c>
    </row>
    <row r="204">
      <c r="A204" s="2">
        <v>30.845117568969727</v>
      </c>
      <c r="B204" s="6">
        <v>91.523368835449219</v>
      </c>
      <c r="C204" s="6">
        <v>0.67793887853622437</v>
      </c>
      <c r="E204" s="2">
        <v>30.845117568969727</v>
      </c>
      <c r="F204" s="6">
        <v>91.568534851074219</v>
      </c>
      <c r="G204" s="6">
        <v>0.88278722763061523</v>
      </c>
      <c r="I204" s="2">
        <v>30.845117568969727</v>
      </c>
      <c r="J204" s="7">
        <v>-0.080942101776599884</v>
      </c>
      <c r="K204" s="7">
        <v>0.022184032946825027</v>
      </c>
    </row>
    <row r="205">
      <c r="A205" s="2">
        <v>30.899068832397461</v>
      </c>
      <c r="B205" s="6">
        <v>91.537117004394531</v>
      </c>
      <c r="C205" s="6">
        <v>0.66451561450958252</v>
      </c>
      <c r="E205" s="2">
        <v>30.899068832397461</v>
      </c>
      <c r="F205" s="6">
        <v>91.564697265625</v>
      </c>
      <c r="G205" s="6">
        <v>0.89481300115585327</v>
      </c>
      <c r="I205" s="2">
        <v>30.899068832397461</v>
      </c>
      <c r="J205" s="7">
        <v>-0.080789580941200256</v>
      </c>
      <c r="K205" s="7">
        <v>0.021592244505882263</v>
      </c>
    </row>
    <row r="206">
      <c r="A206" s="2">
        <v>30.953022003173828</v>
      </c>
      <c r="B206" s="6">
        <v>91.587028503417969</v>
      </c>
      <c r="C206" s="6">
        <v>0.65606141090393066</v>
      </c>
      <c r="E206" s="2">
        <v>30.953022003173828</v>
      </c>
      <c r="F206" s="6">
        <v>91.5614242553711</v>
      </c>
      <c r="G206" s="6">
        <v>0.9065101146697998</v>
      </c>
      <c r="I206" s="2">
        <v>30.953022003173828</v>
      </c>
      <c r="J206" s="7">
        <v>-0.080595269799232483</v>
      </c>
      <c r="K206" s="7">
        <v>0.020957084372639656</v>
      </c>
    </row>
    <row r="207">
      <c r="A207" s="2">
        <v>31.006973266601563</v>
      </c>
      <c r="B207" s="6">
        <v>91.654960632324219</v>
      </c>
      <c r="C207" s="6">
        <v>0.78574949502944946</v>
      </c>
      <c r="E207" s="2">
        <v>31.006973266601563</v>
      </c>
      <c r="F207" s="6">
        <v>91.55841064453125</v>
      </c>
      <c r="G207" s="6">
        <v>0.91714829206466675</v>
      </c>
      <c r="I207" s="2">
        <v>31.006973266601563</v>
      </c>
      <c r="J207" s="7">
        <v>-0.08036331832408905</v>
      </c>
      <c r="K207" s="7">
        <v>0.020273152738809586</v>
      </c>
    </row>
    <row r="208">
      <c r="A208" s="2">
        <v>31.060924530029297</v>
      </c>
      <c r="B208" s="6">
        <v>91.581436157226563</v>
      </c>
      <c r="C208" s="6">
        <v>0.87284374237060547</v>
      </c>
      <c r="E208" s="2">
        <v>31.060924530029297</v>
      </c>
      <c r="F208" s="6">
        <v>91.555290222167969</v>
      </c>
      <c r="G208" s="6">
        <v>0.92661416530609131</v>
      </c>
      <c r="I208" s="2">
        <v>31.060924530029297</v>
      </c>
      <c r="J208" s="7">
        <v>-0.080098167061805725</v>
      </c>
      <c r="K208" s="7">
        <v>0.019537569954991341</v>
      </c>
    </row>
    <row r="209">
      <c r="A209" s="2">
        <v>31.114875793457031</v>
      </c>
      <c r="B209" s="6">
        <v>91.411674499511719</v>
      </c>
      <c r="C209" s="6">
        <v>0.84356033802032471</v>
      </c>
      <c r="E209" s="2">
        <v>31.114875793457031</v>
      </c>
      <c r="F209" s="6">
        <v>91.551605224609375</v>
      </c>
      <c r="G209" s="6">
        <v>0.93546175956726074</v>
      </c>
      <c r="I209" s="2">
        <v>31.114875793457031</v>
      </c>
      <c r="J209" s="7">
        <v>-0.079804226756095886</v>
      </c>
      <c r="K209" s="7">
        <v>0.018750036135315895</v>
      </c>
    </row>
    <row r="210">
      <c r="A210" s="2">
        <v>31.168827056884766</v>
      </c>
      <c r="B210" s="6">
        <v>91.583076477050781</v>
      </c>
      <c r="C210" s="6">
        <v>1.0669293403625488</v>
      </c>
      <c r="E210" s="2">
        <v>31.168827056884766</v>
      </c>
      <c r="F210" s="6">
        <v>91.547111511230469</v>
      </c>
      <c r="G210" s="6">
        <v>0.94465166330337524</v>
      </c>
      <c r="I210" s="2">
        <v>31.168827056884766</v>
      </c>
      <c r="J210" s="7">
        <v>-0.079485341906547546</v>
      </c>
      <c r="K210" s="7">
        <v>0.017912473529577255</v>
      </c>
    </row>
    <row r="211">
      <c r="A211" s="2">
        <v>31.222780227661133</v>
      </c>
      <c r="B211" s="6">
        <v>91.648284912109375</v>
      </c>
      <c r="C211" s="6">
        <v>1.0971337556838989</v>
      </c>
      <c r="E211" s="2">
        <v>31.222780227661133</v>
      </c>
      <c r="F211" s="6">
        <v>91.542076110839844</v>
      </c>
      <c r="G211" s="6">
        <v>0.95496129989624023</v>
      </c>
      <c r="I211" s="2">
        <v>31.222780227661133</v>
      </c>
      <c r="J211" s="7">
        <v>-0.079145237803459167</v>
      </c>
      <c r="K211" s="7">
        <v>0.017029140144586563</v>
      </c>
    </row>
    <row r="212">
      <c r="A212" s="2">
        <v>31.276731491088867</v>
      </c>
      <c r="B212" s="6">
        <v>91.490097045898438</v>
      </c>
      <c r="C212" s="6">
        <v>1.1631275415420532</v>
      </c>
      <c r="E212" s="2">
        <v>31.276731491088867</v>
      </c>
      <c r="F212" s="6">
        <v>91.5364990234375</v>
      </c>
      <c r="G212" s="6">
        <v>0.96682411432266235</v>
      </c>
      <c r="I212" s="2">
        <v>31.276731491088867</v>
      </c>
      <c r="J212" s="7">
        <v>-0.078787699341773987</v>
      </c>
      <c r="K212" s="7">
        <v>0.016106853261590004</v>
      </c>
    </row>
    <row r="213">
      <c r="A213" s="2">
        <v>31.3306827545166</v>
      </c>
      <c r="B213" s="6">
        <v>91.457038879394531</v>
      </c>
      <c r="C213" s="6">
        <v>1.3446608781814575</v>
      </c>
      <c r="E213" s="2">
        <v>31.3306827545166</v>
      </c>
      <c r="F213" s="6">
        <v>91.53033447265625</v>
      </c>
      <c r="G213" s="6">
        <v>0.98023444414138794</v>
      </c>
      <c r="I213" s="2">
        <v>31.3306827545166</v>
      </c>
      <c r="J213" s="7">
        <v>-0.07841646671295166</v>
      </c>
      <c r="K213" s="7">
        <v>0.015155507251620293</v>
      </c>
    </row>
    <row r="214">
      <c r="A214" s="2">
        <v>31.384634017944336</v>
      </c>
      <c r="B214" s="6">
        <v>91.6009750366211</v>
      </c>
      <c r="C214" s="6">
        <v>0.99871355295181274</v>
      </c>
      <c r="E214" s="2">
        <v>31.384634017944336</v>
      </c>
      <c r="F214" s="6">
        <v>91.523681640625</v>
      </c>
      <c r="G214" s="6">
        <v>0.99474436044692993</v>
      </c>
      <c r="I214" s="2">
        <v>31.384634017944336</v>
      </c>
      <c r="J214" s="7">
        <v>-0.078035265207290649</v>
      </c>
      <c r="K214" s="7">
        <v>0.014187818393111229</v>
      </c>
    </row>
    <row r="215">
      <c r="A215" s="2">
        <v>31.43858528137207</v>
      </c>
      <c r="B215" s="6">
        <v>91.680946350097656</v>
      </c>
      <c r="C215" s="6">
        <v>1.1536110639572144</v>
      </c>
      <c r="E215" s="2">
        <v>31.43858528137207</v>
      </c>
      <c r="F215" s="6">
        <v>91.516708374023438</v>
      </c>
      <c r="G215" s="6">
        <v>1.0092504024505615</v>
      </c>
      <c r="I215" s="2">
        <v>31.43858528137207</v>
      </c>
      <c r="J215" s="7">
        <v>-0.077647216618061066</v>
      </c>
      <c r="K215" s="7">
        <v>0.01321877259761095</v>
      </c>
    </row>
    <row r="216">
      <c r="A216" s="2">
        <v>31.492538452148438</v>
      </c>
      <c r="B216" s="6">
        <v>91.513389587402344</v>
      </c>
      <c r="C216" s="6">
        <v>1.0418626070022583</v>
      </c>
      <c r="E216" s="2">
        <v>31.492538452148438</v>
      </c>
      <c r="F216" s="6">
        <v>91.509658813476563</v>
      </c>
      <c r="G216" s="6">
        <v>1.02236807346344</v>
      </c>
      <c r="I216" s="2">
        <v>31.492538452148438</v>
      </c>
      <c r="J216" s="7">
        <v>-0.077254109084606171</v>
      </c>
      <c r="K216" s="7">
        <v>0.0122650396078825</v>
      </c>
    </row>
    <row r="217">
      <c r="A217" s="2">
        <v>31.546489715576172</v>
      </c>
      <c r="B217" s="6">
        <v>91.472854614257813</v>
      </c>
      <c r="C217" s="6">
        <v>1.0946168899536133</v>
      </c>
      <c r="E217" s="2">
        <v>31.546489715576172</v>
      </c>
      <c r="F217" s="6">
        <v>91.502593994140625</v>
      </c>
      <c r="G217" s="6">
        <v>1.0331274271011353</v>
      </c>
      <c r="I217" s="2">
        <v>31.546489715576172</v>
      </c>
      <c r="J217" s="7">
        <v>-0.0768572986125946</v>
      </c>
      <c r="K217" s="7">
        <v>0.011343873105943203</v>
      </c>
    </row>
    <row r="218">
      <c r="A218" s="2">
        <v>31.600440979003906</v>
      </c>
      <c r="B218" s="6">
        <v>91.5020980834961</v>
      </c>
      <c r="C218" s="6">
        <v>1.0034197568893433</v>
      </c>
      <c r="E218" s="2">
        <v>31.600440979003906</v>
      </c>
      <c r="F218" s="6">
        <v>91.495376586914063</v>
      </c>
      <c r="G218" s="6">
        <v>1.0408322811126709</v>
      </c>
      <c r="I218" s="2">
        <v>31.600440979003906</v>
      </c>
      <c r="J218" s="7">
        <v>-0.076457470655441284</v>
      </c>
      <c r="K218" s="7">
        <v>0.010473682545125484</v>
      </c>
    </row>
    <row r="219">
      <c r="A219" s="2">
        <v>31.654392242431641</v>
      </c>
      <c r="B219" s="6">
        <v>91.412857055664063</v>
      </c>
      <c r="C219" s="6">
        <v>0.9702414870262146</v>
      </c>
      <c r="E219" s="2">
        <v>31.654392242431641</v>
      </c>
      <c r="F219" s="6">
        <v>91.4881362915039</v>
      </c>
      <c r="G219" s="6">
        <v>1.0452272891998291</v>
      </c>
      <c r="I219" s="2">
        <v>31.654392242431641</v>
      </c>
      <c r="J219" s="7">
        <v>-0.076055102050304413</v>
      </c>
      <c r="K219" s="7">
        <v>0.0096728894859552383</v>
      </c>
    </row>
    <row r="220">
      <c r="A220" s="2">
        <v>31.708343505859375</v>
      </c>
      <c r="B220" s="6">
        <v>91.514228820800781</v>
      </c>
      <c r="C220" s="6">
        <v>0.9118693470954895</v>
      </c>
      <c r="E220" s="2">
        <v>31.708343505859375</v>
      </c>
      <c r="F220" s="6">
        <v>91.481109619140625</v>
      </c>
      <c r="G220" s="6">
        <v>1.0466458797454834</v>
      </c>
      <c r="I220" s="2">
        <v>31.708343505859375</v>
      </c>
      <c r="J220" s="7">
        <v>-0.075650542974472046</v>
      </c>
      <c r="K220" s="7">
        <v>0.0089588109403848648</v>
      </c>
    </row>
    <row r="221">
      <c r="A221" s="2">
        <v>31.762296676635742</v>
      </c>
      <c r="B221" s="6">
        <v>91.48388671875</v>
      </c>
      <c r="C221" s="6">
        <v>0.97469425201416016</v>
      </c>
      <c r="E221" s="2">
        <v>31.762296676635742</v>
      </c>
      <c r="F221" s="6">
        <v>91.4747085571289</v>
      </c>
      <c r="G221" s="6">
        <v>1.0457915067672729</v>
      </c>
      <c r="I221" s="2">
        <v>31.762296676635742</v>
      </c>
      <c r="J221" s="7">
        <v>-0.075243093073368073</v>
      </c>
      <c r="K221" s="7">
        <v>0.0083460574969649315</v>
      </c>
    </row>
    <row r="222">
      <c r="A222" s="2">
        <v>31.816247940063477</v>
      </c>
      <c r="B222" s="6">
        <v>91.403892517089844</v>
      </c>
      <c r="C222" s="6">
        <v>0.969068706035614</v>
      </c>
      <c r="E222" s="2">
        <v>31.816247940063477</v>
      </c>
      <c r="F222" s="6">
        <v>91.469223022460938</v>
      </c>
      <c r="G222" s="6">
        <v>1.0437065362930298</v>
      </c>
      <c r="I222" s="2">
        <v>31.816247940063477</v>
      </c>
      <c r="J222" s="7">
        <v>-0.074831433594226837</v>
      </c>
      <c r="K222" s="7">
        <v>0.0078441789373755455</v>
      </c>
    </row>
    <row r="223">
      <c r="A223" s="2">
        <v>31.870199203491211</v>
      </c>
      <c r="B223" s="6">
        <v>91.42706298828125</v>
      </c>
      <c r="C223" s="6">
        <v>1.1599217653274536</v>
      </c>
      <c r="E223" s="2">
        <v>31.870199203491211</v>
      </c>
      <c r="F223" s="6">
        <v>91.4644546508789</v>
      </c>
      <c r="G223" s="6">
        <v>1.0415571928024292</v>
      </c>
      <c r="I223" s="2">
        <v>31.870199203491211</v>
      </c>
      <c r="J223" s="7">
        <v>-0.074414253234863281</v>
      </c>
      <c r="K223" s="7">
        <v>0.00745691591873765</v>
      </c>
    </row>
    <row r="224">
      <c r="A224" s="2">
        <v>31.924150466918945</v>
      </c>
      <c r="B224" s="6">
        <v>91.4345703125</v>
      </c>
      <c r="C224" s="6">
        <v>1.1095032691955566</v>
      </c>
      <c r="E224" s="2">
        <v>31.924150466918945</v>
      </c>
      <c r="F224" s="6">
        <v>91.46014404296875</v>
      </c>
      <c r="G224" s="6">
        <v>1.0407513380050659</v>
      </c>
      <c r="I224" s="2">
        <v>31.924150466918945</v>
      </c>
      <c r="J224" s="7">
        <v>-0.073991104960441589</v>
      </c>
      <c r="K224" s="7">
        <v>0.0071809645742177963</v>
      </c>
    </row>
    <row r="225">
      <c r="A225" s="2">
        <v>31.97810173034668</v>
      </c>
      <c r="B225" s="6">
        <v>91.3259048461914</v>
      </c>
      <c r="C225" s="6">
        <v>1.1691986322402954</v>
      </c>
      <c r="E225" s="2">
        <v>31.97810173034668</v>
      </c>
      <c r="F225" s="6">
        <v>91.456260681152344</v>
      </c>
      <c r="G225" s="6">
        <v>1.0423651933670044</v>
      </c>
      <c r="I225" s="2">
        <v>31.97810173034668</v>
      </c>
      <c r="J225" s="7">
        <v>-0.073562465608119965</v>
      </c>
      <c r="K225" s="7">
        <v>0.0070059457793831825</v>
      </c>
    </row>
    <row r="226">
      <c r="A226" s="2">
        <v>32.032054901123047</v>
      </c>
      <c r="B226" s="6">
        <v>91.534881591796875</v>
      </c>
      <c r="C226" s="6">
        <v>0.99691849946975708</v>
      </c>
      <c r="E226" s="2">
        <v>32.032054901123047</v>
      </c>
      <c r="F226" s="6">
        <v>91.452774047851563</v>
      </c>
      <c r="G226" s="6">
        <v>1.0466066598892212</v>
      </c>
      <c r="I226" s="2">
        <v>32.032054901123047</v>
      </c>
      <c r="J226" s="7">
        <v>-0.073129698634147644</v>
      </c>
      <c r="K226" s="7">
        <v>0.006916374433785677</v>
      </c>
    </row>
    <row r="227">
      <c r="A227" s="2">
        <v>32.086006164550781</v>
      </c>
      <c r="B227" s="6">
        <v>91.397377014160156</v>
      </c>
      <c r="C227" s="6">
        <v>1.1377754211425781</v>
      </c>
      <c r="E227" s="2">
        <v>32.086006164550781</v>
      </c>
      <c r="F227" s="6">
        <v>91.44964599609375</v>
      </c>
      <c r="G227" s="6">
        <v>1.0530580282211304</v>
      </c>
      <c r="I227" s="2">
        <v>32.086006164550781</v>
      </c>
      <c r="J227" s="7">
        <v>-0.072694674134254456</v>
      </c>
      <c r="K227" s="7">
        <v>0.0068950098939239979</v>
      </c>
    </row>
    <row r="228">
      <c r="A228" s="2">
        <v>32.139957427978516</v>
      </c>
      <c r="B228" s="6">
        <v>91.446975708007813</v>
      </c>
      <c r="C228" s="6">
        <v>0.95798963308334351</v>
      </c>
      <c r="E228" s="2">
        <v>32.139957427978516</v>
      </c>
      <c r="F228" s="6">
        <v>91.446975708007813</v>
      </c>
      <c r="G228" s="6">
        <v>1.060798168182373</v>
      </c>
      <c r="I228" s="2">
        <v>32.139957427978516</v>
      </c>
      <c r="J228" s="7">
        <v>-0.072259016335010529</v>
      </c>
      <c r="K228" s="7">
        <v>0.0069265901111066341</v>
      </c>
    </row>
    <row r="229">
      <c r="A229" s="2">
        <v>32.19390869140625</v>
      </c>
      <c r="B229" s="6">
        <v>91.569664001464844</v>
      </c>
      <c r="C229" s="6">
        <v>0.85330909490585327</v>
      </c>
      <c r="E229" s="2">
        <v>32.19390869140625</v>
      </c>
      <c r="F229" s="6">
        <v>91.444976806640625</v>
      </c>
      <c r="G229" s="6">
        <v>1.0685877799987793</v>
      </c>
      <c r="I229" s="2">
        <v>32.19390869140625</v>
      </c>
      <c r="J229" s="7">
        <v>-0.071823574602603912</v>
      </c>
      <c r="K229" s="7">
        <v>0.0070006540045142174</v>
      </c>
    </row>
    <row r="230">
      <c r="A230" s="2">
        <v>32.247859954833984</v>
      </c>
      <c r="B230" s="6">
        <v>91.330436706542969</v>
      </c>
      <c r="C230" s="6">
        <v>1.17581045627594</v>
      </c>
      <c r="E230" s="2">
        <v>32.247859954833984</v>
      </c>
      <c r="F230" s="6">
        <v>91.443595886230469</v>
      </c>
      <c r="G230" s="6">
        <v>1.0755975246429443</v>
      </c>
      <c r="I230" s="2">
        <v>32.247859954833984</v>
      </c>
      <c r="J230" s="7">
        <v>-0.071388550102710724</v>
      </c>
      <c r="K230" s="7">
        <v>0.0071141971275210381</v>
      </c>
    </row>
    <row r="231">
      <c r="A231" s="2">
        <v>32.301811218261719</v>
      </c>
      <c r="B231" s="6">
        <v>91.27545166015625</v>
      </c>
      <c r="C231" s="6">
        <v>1.1542589664459229</v>
      </c>
      <c r="E231" s="2">
        <v>32.301811218261719</v>
      </c>
      <c r="F231" s="6">
        <v>91.442619323730469</v>
      </c>
      <c r="G231" s="6">
        <v>1.0809783935546875</v>
      </c>
      <c r="I231" s="2">
        <v>32.301811218261719</v>
      </c>
      <c r="J231" s="7">
        <v>-0.070953831076622009</v>
      </c>
      <c r="K231" s="7">
        <v>0.0072722826153039932</v>
      </c>
    </row>
    <row r="232">
      <c r="A232" s="2">
        <v>32.355762481689453</v>
      </c>
      <c r="B232" s="6">
        <v>91.578910827636719</v>
      </c>
      <c r="C232" s="6">
        <v>1.0313112735748291</v>
      </c>
      <c r="E232" s="2">
        <v>32.355762481689453</v>
      </c>
      <c r="F232" s="6">
        <v>91.442298889160156</v>
      </c>
      <c r="G232" s="6">
        <v>1.0838534832000732</v>
      </c>
      <c r="I232" s="2">
        <v>32.355762481689453</v>
      </c>
      <c r="J232" s="7">
        <v>-0.0705191045999527</v>
      </c>
      <c r="K232" s="7">
        <v>0.0074855824932456017</v>
      </c>
    </row>
    <row r="233">
      <c r="A233" s="2">
        <v>32.409713745117188</v>
      </c>
      <c r="B233" s="6">
        <v>91.391128540039063</v>
      </c>
      <c r="C233" s="6">
        <v>1.1166514158248901</v>
      </c>
      <c r="E233" s="2">
        <v>32.409713745117188</v>
      </c>
      <c r="F233" s="6">
        <v>91.443061828613281</v>
      </c>
      <c r="G233" s="6">
        <v>1.0835057497024536</v>
      </c>
      <c r="I233" s="2">
        <v>32.409713745117188</v>
      </c>
      <c r="J233" s="7">
        <v>-0.070083588361740112</v>
      </c>
      <c r="K233" s="7">
        <v>0.0077669792808592319</v>
      </c>
    </row>
    <row r="234">
      <c r="A234" s="2">
        <v>32.463668823242188</v>
      </c>
      <c r="B234" s="6">
        <v>91.641197204589844</v>
      </c>
      <c r="C234" s="6">
        <v>1.0849714279174805</v>
      </c>
      <c r="E234" s="2">
        <v>32.463668823242188</v>
      </c>
      <c r="F234" s="6">
        <v>91.445121765136719</v>
      </c>
      <c r="G234" s="6">
        <v>1.0797544717788696</v>
      </c>
      <c r="I234" s="2">
        <v>32.463668823242188</v>
      </c>
      <c r="J234" s="7">
        <v>-0.0696461945772171</v>
      </c>
      <c r="K234" s="7">
        <v>0.00812783744186163</v>
      </c>
    </row>
    <row r="235">
      <c r="A235" s="2">
        <v>32.517620086669922</v>
      </c>
      <c r="B235" s="6">
        <v>91.604324340820313</v>
      </c>
      <c r="C235" s="6">
        <v>1.1081985235214233</v>
      </c>
      <c r="E235" s="2">
        <v>32.517620086669922</v>
      </c>
      <c r="F235" s="6">
        <v>91.448471069335938</v>
      </c>
      <c r="G235" s="6">
        <v>1.0727969408035278</v>
      </c>
      <c r="I235" s="2">
        <v>32.517620086669922</v>
      </c>
      <c r="J235" s="7">
        <v>-0.0692058727145195</v>
      </c>
      <c r="K235" s="7">
        <v>0.0085740378126502037</v>
      </c>
    </row>
    <row r="236">
      <c r="A236" s="2">
        <v>32.571571350097656</v>
      </c>
      <c r="B236" s="6">
        <v>91.345497131347656</v>
      </c>
      <c r="C236" s="6">
        <v>1.1094486713409424</v>
      </c>
      <c r="E236" s="2">
        <v>32.571571350097656</v>
      </c>
      <c r="F236" s="6">
        <v>91.452682495117188</v>
      </c>
      <c r="G236" s="6">
        <v>1.0632504224777222</v>
      </c>
      <c r="I236" s="2">
        <v>32.571571350097656</v>
      </c>
      <c r="J236" s="7">
        <v>-0.0687616840004921</v>
      </c>
      <c r="K236" s="7">
        <v>0.0091031109914183617</v>
      </c>
    </row>
    <row r="237">
      <c r="A237" s="2">
        <v>32.625522613525391</v>
      </c>
      <c r="B237" s="6">
        <v>91.32958984375</v>
      </c>
      <c r="C237" s="6">
        <v>1.3693424463272095</v>
      </c>
      <c r="E237" s="2">
        <v>32.625522613525391</v>
      </c>
      <c r="F237" s="6">
        <v>91.457000732421875</v>
      </c>
      <c r="G237" s="6">
        <v>1.0519673824310303</v>
      </c>
      <c r="I237" s="2">
        <v>32.625522613525391</v>
      </c>
      <c r="J237" s="7">
        <v>-0.068312495946884155</v>
      </c>
      <c r="K237" s="7">
        <v>0.0097036613151431084</v>
      </c>
    </row>
    <row r="238">
      <c r="A238" s="2">
        <v>32.679473876953125</v>
      </c>
      <c r="B238" s="6">
        <v>91.391105651855469</v>
      </c>
      <c r="C238" s="6">
        <v>1.2493389844894409</v>
      </c>
      <c r="E238" s="2">
        <v>32.679473876953125</v>
      </c>
      <c r="F238" s="6">
        <v>91.460708618164063</v>
      </c>
      <c r="G238" s="6">
        <v>1.0398015975952148</v>
      </c>
      <c r="I238" s="2">
        <v>32.679473876953125</v>
      </c>
      <c r="J238" s="7">
        <v>-0.067857168614864349</v>
      </c>
      <c r="K238" s="7">
        <v>0.010356712155044079</v>
      </c>
    </row>
    <row r="239">
      <c r="A239" s="2">
        <v>32.733425140380859</v>
      </c>
      <c r="B239" s="6">
        <v>91.479286193847656</v>
      </c>
      <c r="C239" s="6">
        <v>1.0894969701766968</v>
      </c>
      <c r="E239" s="2">
        <v>32.733425140380859</v>
      </c>
      <c r="F239" s="6">
        <v>91.463264465332031</v>
      </c>
      <c r="G239" s="6">
        <v>1.0272903442382813</v>
      </c>
      <c r="I239" s="2">
        <v>32.733425140380859</v>
      </c>
      <c r="J239" s="7">
        <v>-0.067394472658634186</v>
      </c>
      <c r="K239" s="7">
        <v>0.011038269847631454</v>
      </c>
    </row>
    <row r="240">
      <c r="A240" s="2">
        <v>32.787376403808594</v>
      </c>
      <c r="B240" s="6">
        <v>91.429672241210938</v>
      </c>
      <c r="C240" s="6">
        <v>1.0964310169219971</v>
      </c>
      <c r="E240" s="2">
        <v>32.787376403808594</v>
      </c>
      <c r="F240" s="6">
        <v>91.464363098144531</v>
      </c>
      <c r="G240" s="6">
        <v>1.0147160291671753</v>
      </c>
      <c r="I240" s="2">
        <v>32.787376403808594</v>
      </c>
      <c r="J240" s="7">
        <v>-0.066923454403877258</v>
      </c>
      <c r="K240" s="7">
        <v>0.01172283198684454</v>
      </c>
    </row>
    <row r="241">
      <c r="A241" s="2">
        <v>32.841327667236328</v>
      </c>
      <c r="B241" s="6">
        <v>91.322425842285156</v>
      </c>
      <c r="C241" s="6">
        <v>1.0342603921890259</v>
      </c>
      <c r="E241" s="2">
        <v>32.841327667236328</v>
      </c>
      <c r="F241" s="6">
        <v>91.464019775390625</v>
      </c>
      <c r="G241" s="6">
        <v>1.0020800828933716</v>
      </c>
      <c r="I241" s="2">
        <v>32.841327667236328</v>
      </c>
      <c r="J241" s="7">
        <v>-0.0664433017373085</v>
      </c>
      <c r="K241" s="7">
        <v>0.01238615345209837</v>
      </c>
    </row>
    <row r="242">
      <c r="A242" s="2">
        <v>32.895278930664063</v>
      </c>
      <c r="B242" s="6">
        <v>91.526870727539063</v>
      </c>
      <c r="C242" s="6">
        <v>0.92353856563568115</v>
      </c>
      <c r="E242" s="2">
        <v>32.895278930664063</v>
      </c>
      <c r="F242" s="6">
        <v>91.4622573852539</v>
      </c>
      <c r="G242" s="6">
        <v>0.9895026683807373</v>
      </c>
      <c r="I242" s="2">
        <v>32.895278930664063</v>
      </c>
      <c r="J242" s="7">
        <v>-0.065954245626926422</v>
      </c>
      <c r="K242" s="7">
        <v>0.013007274828851223</v>
      </c>
    </row>
    <row r="243">
      <c r="A243" s="2">
        <v>32.9492301940918</v>
      </c>
      <c r="B243" s="6">
        <v>91.447952270507813</v>
      </c>
      <c r="C243" s="6">
        <v>1.0718337297439575</v>
      </c>
      <c r="E243" s="2">
        <v>32.9492301940918</v>
      </c>
      <c r="F243" s="6">
        <v>91.4593276977539</v>
      </c>
      <c r="G243" s="6">
        <v>0.97719383239746094</v>
      </c>
      <c r="I243" s="2">
        <v>32.9492301940918</v>
      </c>
      <c r="J243" s="7">
        <v>-0.065457522869110107</v>
      </c>
      <c r="K243" s="7">
        <v>0.013569766655564308</v>
      </c>
    </row>
    <row r="244">
      <c r="A244" s="2">
        <v>33.0031852722168</v>
      </c>
      <c r="B244" s="6">
        <v>91.433296203613281</v>
      </c>
      <c r="C244" s="6">
        <v>0.91740608215332031</v>
      </c>
      <c r="E244" s="2">
        <v>33.0031852722168</v>
      </c>
      <c r="F244" s="6">
        <v>91.455451965332031</v>
      </c>
      <c r="G244" s="6">
        <v>0.96569830179214478</v>
      </c>
      <c r="I244" s="2">
        <v>33.0031852722168</v>
      </c>
      <c r="J244" s="7">
        <v>-0.064955540001392365</v>
      </c>
      <c r="K244" s="7">
        <v>0.014062583446502686</v>
      </c>
    </row>
    <row r="245">
      <c r="A245" s="2">
        <v>33.057136535644531</v>
      </c>
      <c r="B245" s="6">
        <v>91.59381103515625</v>
      </c>
      <c r="C245" s="6">
        <v>0.816027045249939</v>
      </c>
      <c r="E245" s="2">
        <v>33.057136535644531</v>
      </c>
      <c r="F245" s="6">
        <v>91.450859069824219</v>
      </c>
      <c r="G245" s="6">
        <v>0.95536965131759644</v>
      </c>
      <c r="I245" s="2">
        <v>33.057136535644531</v>
      </c>
      <c r="J245" s="7">
        <v>-0.064451120793819427</v>
      </c>
      <c r="K245" s="7">
        <v>0.014480685815215111</v>
      </c>
    </row>
    <row r="246">
      <c r="A246" s="2">
        <v>33.111087799072266</v>
      </c>
      <c r="B246" s="6">
        <v>91.642250061035156</v>
      </c>
      <c r="C246" s="6">
        <v>0.75890302658081055</v>
      </c>
      <c r="E246" s="2">
        <v>33.111087799072266</v>
      </c>
      <c r="F246" s="6">
        <v>91.4459457397461</v>
      </c>
      <c r="G246" s="6">
        <v>0.94597893953323364</v>
      </c>
      <c r="I246" s="2">
        <v>33.111087799072266</v>
      </c>
      <c r="J246" s="7">
        <v>-0.063946753740310669</v>
      </c>
      <c r="K246" s="7">
        <v>0.014824086800217628</v>
      </c>
    </row>
    <row r="247">
      <c r="A247" s="2">
        <v>33.1650390625</v>
      </c>
      <c r="B247" s="6">
        <v>91.55462646484375</v>
      </c>
      <c r="C247" s="6">
        <v>0.843600869178772</v>
      </c>
      <c r="E247" s="2">
        <v>33.1650390625</v>
      </c>
      <c r="F247" s="6">
        <v>91.441116333007813</v>
      </c>
      <c r="G247" s="6">
        <v>0.93714720010757446</v>
      </c>
      <c r="I247" s="2">
        <v>33.1650390625</v>
      </c>
      <c r="J247" s="7">
        <v>-0.063444890081882477</v>
      </c>
      <c r="K247" s="7">
        <v>0.015096858143806458</v>
      </c>
    </row>
    <row r="248">
      <c r="A248" s="2">
        <v>33.218990325927734</v>
      </c>
      <c r="B248" s="6">
        <v>91.520278930664063</v>
      </c>
      <c r="C248" s="6">
        <v>0.6698337197303772</v>
      </c>
      <c r="E248" s="2">
        <v>33.218990325927734</v>
      </c>
      <c r="F248" s="6">
        <v>91.436141967773438</v>
      </c>
      <c r="G248" s="6">
        <v>0.92852365970611572</v>
      </c>
      <c r="I248" s="2">
        <v>33.218990325927734</v>
      </c>
      <c r="J248" s="7">
        <v>-0.062948457896709442</v>
      </c>
      <c r="K248" s="7">
        <v>0.015306238085031509</v>
      </c>
    </row>
    <row r="249">
      <c r="A249" s="2">
        <v>33.272941589355469</v>
      </c>
      <c r="B249" s="6">
        <v>91.515670776367188</v>
      </c>
      <c r="C249" s="6">
        <v>0.76507008075714111</v>
      </c>
      <c r="E249" s="2">
        <v>33.272941589355469</v>
      </c>
      <c r="F249" s="6">
        <v>91.430679321289063</v>
      </c>
      <c r="G249" s="6">
        <v>0.91995799541473389</v>
      </c>
      <c r="I249" s="2">
        <v>33.272941589355469</v>
      </c>
      <c r="J249" s="7">
        <v>-0.062461346387863159</v>
      </c>
      <c r="K249" s="7">
        <v>0.015461473725736141</v>
      </c>
    </row>
    <row r="250">
      <c r="A250" s="2">
        <v>33.3268928527832</v>
      </c>
      <c r="B250" s="6">
        <v>91.3423843383789</v>
      </c>
      <c r="C250" s="6">
        <v>0.8606952428817749</v>
      </c>
      <c r="E250" s="2">
        <v>33.3268928527832</v>
      </c>
      <c r="F250" s="6">
        <v>91.424278259277344</v>
      </c>
      <c r="G250" s="6">
        <v>0.91184818744659424</v>
      </c>
      <c r="I250" s="2">
        <v>33.3268928527832</v>
      </c>
      <c r="J250" s="7">
        <v>-0.061988279223442078</v>
      </c>
      <c r="K250" s="7">
        <v>0.015573699027299881</v>
      </c>
    </row>
    <row r="251">
      <c r="A251" s="2">
        <v>33.380844116210938</v>
      </c>
      <c r="B251" s="6">
        <v>91.325164794921875</v>
      </c>
      <c r="C251" s="6">
        <v>0.96416568756103516</v>
      </c>
      <c r="E251" s="2">
        <v>33.380844116210938</v>
      </c>
      <c r="F251" s="6">
        <v>91.416641235351563</v>
      </c>
      <c r="G251" s="6">
        <v>0.904808759689331</v>
      </c>
      <c r="I251" s="2">
        <v>33.380844116210938</v>
      </c>
      <c r="J251" s="7">
        <v>-0.061534043401479721</v>
      </c>
      <c r="K251" s="7">
        <v>0.015657011419534683</v>
      </c>
    </row>
    <row r="252">
      <c r="A252" s="2">
        <v>33.434795379638672</v>
      </c>
      <c r="B252" s="6">
        <v>91.356796264648438</v>
      </c>
      <c r="C252" s="6">
        <v>0.96702051162719727</v>
      </c>
      <c r="E252" s="2">
        <v>33.434795379638672</v>
      </c>
      <c r="F252" s="6">
        <v>91.4079360961914</v>
      </c>
      <c r="G252" s="6">
        <v>0.89930999279022217</v>
      </c>
      <c r="I252" s="2">
        <v>33.434795379638672</v>
      </c>
      <c r="J252" s="7">
        <v>-0.061101987957954407</v>
      </c>
      <c r="K252" s="7">
        <v>0.01572808250784874</v>
      </c>
    </row>
    <row r="253">
      <c r="A253" s="2">
        <v>33.488746643066406</v>
      </c>
      <c r="B253" s="6">
        <v>91.308639526367188</v>
      </c>
      <c r="C253" s="6">
        <v>1.0402306318283081</v>
      </c>
      <c r="E253" s="2">
        <v>33.488746643066406</v>
      </c>
      <c r="F253" s="6">
        <v>91.398674011230469</v>
      </c>
      <c r="G253" s="6">
        <v>0.89527422189712524</v>
      </c>
      <c r="I253" s="2">
        <v>33.488746643066406</v>
      </c>
      <c r="J253" s="7">
        <v>-0.060694564133882523</v>
      </c>
      <c r="K253" s="7">
        <v>0.015807310119271278</v>
      </c>
    </row>
    <row r="254">
      <c r="A254" s="2">
        <v>33.542701721191406</v>
      </c>
      <c r="B254" s="6">
        <v>91.431259155273438</v>
      </c>
      <c r="C254" s="6">
        <v>0.84111523628234863</v>
      </c>
      <c r="E254" s="2">
        <v>33.542701721191406</v>
      </c>
      <c r="F254" s="6">
        <v>91.389289855957031</v>
      </c>
      <c r="G254" s="6">
        <v>0.89251810312271118</v>
      </c>
      <c r="I254" s="2">
        <v>33.542701721191406</v>
      </c>
      <c r="J254" s="7">
        <v>-0.060313932597637177</v>
      </c>
      <c r="K254" s="7">
        <v>0.015918437391519547</v>
      </c>
    </row>
    <row r="255">
      <c r="A255" s="2">
        <v>33.596652984619141</v>
      </c>
      <c r="B255" s="6">
        <v>91.36566162109375</v>
      </c>
      <c r="C255" s="6">
        <v>1.0314581394195557</v>
      </c>
      <c r="E255" s="2">
        <v>33.596652984619141</v>
      </c>
      <c r="F255" s="6">
        <v>91.3801040649414</v>
      </c>
      <c r="G255" s="6">
        <v>0.89088404178619385</v>
      </c>
      <c r="I255" s="2">
        <v>33.596652984619141</v>
      </c>
      <c r="J255" s="7">
        <v>-0.059962175786495209</v>
      </c>
      <c r="K255" s="7">
        <v>0.016088193282485008</v>
      </c>
    </row>
    <row r="256">
      <c r="A256" s="2">
        <v>33.650604248046875</v>
      </c>
      <c r="B256" s="6">
        <v>91.371635437011719</v>
      </c>
      <c r="C256" s="6">
        <v>1.0277140140533447</v>
      </c>
      <c r="E256" s="2">
        <v>33.650604248046875</v>
      </c>
      <c r="F256" s="6">
        <v>91.371475219726563</v>
      </c>
      <c r="G256" s="6">
        <v>0.89016413688659668</v>
      </c>
      <c r="I256" s="2">
        <v>33.650604248046875</v>
      </c>
      <c r="J256" s="7">
        <v>-0.059641338884830475</v>
      </c>
      <c r="K256" s="7">
        <v>0.01634426973760128</v>
      </c>
    </row>
    <row r="257">
      <c r="A257" s="2">
        <v>33.704555511474609</v>
      </c>
      <c r="B257" s="6">
        <v>91.361763000488281</v>
      </c>
      <c r="C257" s="6">
        <v>1.133323073387146</v>
      </c>
      <c r="E257" s="2">
        <v>33.704555511474609</v>
      </c>
      <c r="F257" s="6">
        <v>91.363822937011719</v>
      </c>
      <c r="G257" s="6">
        <v>0.8900829553604126</v>
      </c>
      <c r="I257" s="2">
        <v>33.704555511474609</v>
      </c>
      <c r="J257" s="7">
        <v>-0.059353474527597427</v>
      </c>
      <c r="K257" s="7">
        <v>0.016711967065930367</v>
      </c>
    </row>
    <row r="258">
      <c r="A258" s="2">
        <v>33.758506774902344</v>
      </c>
      <c r="B258" s="6">
        <v>91.33038330078125</v>
      </c>
      <c r="C258" s="6">
        <v>0.98526918888092041</v>
      </c>
      <c r="E258" s="2">
        <v>33.758506774902344</v>
      </c>
      <c r="F258" s="6">
        <v>91.3573226928711</v>
      </c>
      <c r="G258" s="6">
        <v>0.89032012224197388</v>
      </c>
      <c r="I258" s="2">
        <v>33.758506774902344</v>
      </c>
      <c r="J258" s="7">
        <v>-0.059100493788719177</v>
      </c>
      <c r="K258" s="7">
        <v>0.017210593447089195</v>
      </c>
    </row>
    <row r="259">
      <c r="A259" s="2">
        <v>33.812458038330078</v>
      </c>
      <c r="B259" s="6">
        <v>91.241539001464844</v>
      </c>
      <c r="C259" s="6">
        <v>0.93260347843170166</v>
      </c>
      <c r="E259" s="2">
        <v>33.812458038330078</v>
      </c>
      <c r="F259" s="6">
        <v>91.3520736694336</v>
      </c>
      <c r="G259" s="6">
        <v>0.89044332504272461</v>
      </c>
      <c r="I259" s="2">
        <v>33.812458038330078</v>
      </c>
      <c r="J259" s="7">
        <v>-0.058883294463157654</v>
      </c>
      <c r="K259" s="7">
        <v>0.017850451171398163</v>
      </c>
    </row>
    <row r="260">
      <c r="A260" s="2">
        <v>33.866409301757813</v>
      </c>
      <c r="B260" s="6">
        <v>91.381393432617188</v>
      </c>
      <c r="C260" s="6">
        <v>0.82468634843826294</v>
      </c>
      <c r="E260" s="2">
        <v>33.866409301757813</v>
      </c>
      <c r="F260" s="6">
        <v>91.347953796386719</v>
      </c>
      <c r="G260" s="6">
        <v>0.89021468162536621</v>
      </c>
      <c r="I260" s="2">
        <v>33.866409301757813</v>
      </c>
      <c r="J260" s="7">
        <v>-0.058701291680336</v>
      </c>
      <c r="K260" s="7">
        <v>0.018631523475050926</v>
      </c>
    </row>
    <row r="261">
      <c r="A261" s="2">
        <v>33.920360565185547</v>
      </c>
      <c r="B261" s="6">
        <v>91.245193481445313</v>
      </c>
      <c r="C261" s="6">
        <v>0.666426420211792</v>
      </c>
      <c r="E261" s="2">
        <v>33.920360565185547</v>
      </c>
      <c r="F261" s="6">
        <v>91.344657897949219</v>
      </c>
      <c r="G261" s="6">
        <v>0.88950538635253906</v>
      </c>
      <c r="I261" s="2">
        <v>33.920360565185547</v>
      </c>
      <c r="J261" s="7">
        <v>-0.058552540838718414</v>
      </c>
      <c r="K261" s="7">
        <v>0.0195435993373394</v>
      </c>
    </row>
    <row r="262">
      <c r="A262" s="2">
        <v>33.974311828613281</v>
      </c>
      <c r="B262" s="6">
        <v>91.256538391113281</v>
      </c>
      <c r="C262" s="6">
        <v>0.69228625297546387</v>
      </c>
      <c r="E262" s="2">
        <v>33.974311828613281</v>
      </c>
      <c r="F262" s="6">
        <v>91.341880798339844</v>
      </c>
      <c r="G262" s="6">
        <v>0.88831394910812378</v>
      </c>
      <c r="I262" s="2">
        <v>33.974311828613281</v>
      </c>
      <c r="J262" s="7">
        <v>-0.058434288948774338</v>
      </c>
      <c r="K262" s="7">
        <v>0.020568095147609711</v>
      </c>
    </row>
    <row r="263">
      <c r="A263" s="2">
        <v>34.028263092041016</v>
      </c>
      <c r="B263" s="6">
        <v>91.418899536132813</v>
      </c>
      <c r="C263" s="6">
        <v>0.90841710567474365</v>
      </c>
      <c r="E263" s="2">
        <v>34.028263092041016</v>
      </c>
      <c r="F263" s="6">
        <v>91.339462280273438</v>
      </c>
      <c r="G263" s="6">
        <v>0.88694000244140625</v>
      </c>
      <c r="I263" s="2">
        <v>34.028263092041016</v>
      </c>
      <c r="J263" s="7">
        <v>-0.058343168348073959</v>
      </c>
      <c r="K263" s="7">
        <v>0.021680228412151337</v>
      </c>
    </row>
    <row r="264">
      <c r="A264" s="2">
        <v>34.082218170166016</v>
      </c>
      <c r="B264" s="6">
        <v>91.342758178710938</v>
      </c>
      <c r="C264" s="6">
        <v>0.86362922191619873</v>
      </c>
      <c r="E264" s="2">
        <v>34.082218170166016</v>
      </c>
      <c r="F264" s="6">
        <v>91.3371810913086</v>
      </c>
      <c r="G264" s="6">
        <v>0.88617062568664551</v>
      </c>
      <c r="I264" s="2">
        <v>34.082218170166016</v>
      </c>
      <c r="J264" s="7">
        <v>-0.058275163173675537</v>
      </c>
      <c r="K264" s="7">
        <v>0.022850910201668739</v>
      </c>
    </row>
    <row r="265">
      <c r="A265" s="2">
        <v>34.13616943359375</v>
      </c>
      <c r="B265" s="6">
        <v>91.305335998535156</v>
      </c>
      <c r="C265" s="6">
        <v>0.93084061145782471</v>
      </c>
      <c r="E265" s="2">
        <v>34.13616943359375</v>
      </c>
      <c r="F265" s="6">
        <v>91.334754943847656</v>
      </c>
      <c r="G265" s="6">
        <v>0.88679903745651245</v>
      </c>
      <c r="I265" s="2">
        <v>34.13616943359375</v>
      </c>
      <c r="J265" s="7">
        <v>-0.05822550505399704</v>
      </c>
      <c r="K265" s="7">
        <v>0.024048605933785439</v>
      </c>
    </row>
    <row r="266">
      <c r="A266" s="2">
        <v>34.190120697021484</v>
      </c>
      <c r="B266" s="6">
        <v>91.483230590820313</v>
      </c>
      <c r="C266" s="6">
        <v>0.79167920351028442</v>
      </c>
      <c r="E266" s="2">
        <v>34.190120697021484</v>
      </c>
      <c r="F266" s="6">
        <v>91.332122802734375</v>
      </c>
      <c r="G266" s="6">
        <v>0.88930869102478027</v>
      </c>
      <c r="I266" s="2">
        <v>34.190120697021484</v>
      </c>
      <c r="J266" s="7">
        <v>-0.058189425617456436</v>
      </c>
      <c r="K266" s="7">
        <v>0.025241008028388023</v>
      </c>
    </row>
    <row r="267">
      <c r="A267" s="2">
        <v>34.244071960449219</v>
      </c>
      <c r="B267" s="6">
        <v>91.387664794921875</v>
      </c>
      <c r="C267" s="6">
        <v>0.81208586692810059</v>
      </c>
      <c r="E267" s="2">
        <v>34.244071960449219</v>
      </c>
      <c r="F267" s="6">
        <v>91.329315185546875</v>
      </c>
      <c r="G267" s="6">
        <v>0.89404094219207764</v>
      </c>
      <c r="I267" s="2">
        <v>34.244071960449219</v>
      </c>
      <c r="J267" s="7">
        <v>-0.058162081986665726</v>
      </c>
      <c r="K267" s="7">
        <v>0.026396485045552254</v>
      </c>
    </row>
    <row r="268">
      <c r="A268" s="2">
        <v>34.298023223876953</v>
      </c>
      <c r="B268" s="6">
        <v>91.33795166015625</v>
      </c>
      <c r="C268" s="6">
        <v>0.81983661651611328</v>
      </c>
      <c r="E268" s="2">
        <v>34.298023223876953</v>
      </c>
      <c r="F268" s="6">
        <v>91.326583862304688</v>
      </c>
      <c r="G268" s="6">
        <v>0.90118908882141113</v>
      </c>
      <c r="I268" s="2">
        <v>34.298023223876953</v>
      </c>
      <c r="J268" s="7">
        <v>-0.058138668537139893</v>
      </c>
      <c r="K268" s="7">
        <v>0.02748551219701767</v>
      </c>
    </row>
    <row r="269">
      <c r="A269" s="2">
        <v>34.351974487304688</v>
      </c>
      <c r="B269" s="6">
        <v>91.35260009765625</v>
      </c>
      <c r="C269" s="6">
        <v>0.8564642071723938</v>
      </c>
      <c r="E269" s="2">
        <v>34.351974487304688</v>
      </c>
      <c r="F269" s="6">
        <v>91.324256896972656</v>
      </c>
      <c r="G269" s="6">
        <v>0.91084533929824829</v>
      </c>
      <c r="I269" s="2">
        <v>34.351974487304688</v>
      </c>
      <c r="J269" s="7">
        <v>-0.058114740997552872</v>
      </c>
      <c r="K269" s="7">
        <v>0.028481809422373772</v>
      </c>
    </row>
    <row r="270">
      <c r="A270" s="2">
        <v>34.405925750732422</v>
      </c>
      <c r="B270" s="6">
        <v>91.310150146484375</v>
      </c>
      <c r="C270" s="6">
        <v>0.87113672494888306</v>
      </c>
      <c r="E270" s="2">
        <v>34.405925750732422</v>
      </c>
      <c r="F270" s="6">
        <v>91.322036743164063</v>
      </c>
      <c r="G270" s="6">
        <v>0.92287218570709229</v>
      </c>
      <c r="I270" s="2">
        <v>34.405925750732422</v>
      </c>
      <c r="J270" s="7">
        <v>-0.058085747063159943</v>
      </c>
      <c r="K270" s="7">
        <v>0.029363324865698814</v>
      </c>
    </row>
    <row r="271">
      <c r="A271" s="2">
        <v>34.459877014160156</v>
      </c>
      <c r="B271" s="6">
        <v>91.336784362792969</v>
      </c>
      <c r="C271" s="6">
        <v>0.92789709568023682</v>
      </c>
      <c r="E271" s="2">
        <v>34.459877014160156</v>
      </c>
      <c r="F271" s="6">
        <v>91.319305419921875</v>
      </c>
      <c r="G271" s="6">
        <v>0.93659591674804688</v>
      </c>
      <c r="I271" s="2">
        <v>34.459877014160156</v>
      </c>
      <c r="J271" s="7">
        <v>-0.058047167956829071</v>
      </c>
      <c r="K271" s="7">
        <v>0.030113076791167259</v>
      </c>
    </row>
    <row r="272">
      <c r="A272" s="2">
        <v>34.513828277587891</v>
      </c>
      <c r="B272" s="6">
        <v>91.2633285522461</v>
      </c>
      <c r="C272" s="6">
        <v>1.0030769109725952</v>
      </c>
      <c r="E272" s="2">
        <v>34.513828277587891</v>
      </c>
      <c r="F272" s="6">
        <v>91.315673828125</v>
      </c>
      <c r="G272" s="6">
        <v>0.95080667734146118</v>
      </c>
      <c r="I272" s="2">
        <v>34.513828277587891</v>
      </c>
      <c r="J272" s="7">
        <v>-0.057994827628135681</v>
      </c>
      <c r="K272" s="7">
        <v>0.030719136819243431</v>
      </c>
    </row>
    <row r="273">
      <c r="A273" s="2">
        <v>34.567779541015625</v>
      </c>
      <c r="B273" s="6">
        <v>91.233489990234375</v>
      </c>
      <c r="C273" s="6">
        <v>1.0548233985900879</v>
      </c>
      <c r="E273" s="2">
        <v>34.567779541015625</v>
      </c>
      <c r="F273" s="6">
        <v>91.311027526855469</v>
      </c>
      <c r="G273" s="6">
        <v>0.96411967277526855</v>
      </c>
      <c r="I273" s="2">
        <v>34.567779541015625</v>
      </c>
      <c r="J273" s="7">
        <v>-0.057925157248973846</v>
      </c>
      <c r="K273" s="7">
        <v>0.031174123287200928</v>
      </c>
    </row>
    <row r="274">
      <c r="A274" s="2">
        <v>34.621730804443359</v>
      </c>
      <c r="B274" s="6">
        <v>91.289253234863281</v>
      </c>
      <c r="C274" s="6">
        <v>0.96929091215133667</v>
      </c>
      <c r="E274" s="2">
        <v>34.621730804443359</v>
      </c>
      <c r="F274" s="6">
        <v>91.3055648803711</v>
      </c>
      <c r="G274" s="6">
        <v>0.9755215048789978</v>
      </c>
      <c r="I274" s="2">
        <v>34.621730804443359</v>
      </c>
      <c r="J274" s="7">
        <v>-0.057835523039102554</v>
      </c>
      <c r="K274" s="7">
        <v>0.031474806368350983</v>
      </c>
    </row>
    <row r="275">
      <c r="A275" s="2">
        <v>34.675685882568359</v>
      </c>
      <c r="B275" s="6">
        <v>91.3689956665039</v>
      </c>
      <c r="C275" s="6">
        <v>0.97049522399902344</v>
      </c>
      <c r="E275" s="2">
        <v>34.675685882568359</v>
      </c>
      <c r="F275" s="6">
        <v>91.299751281738281</v>
      </c>
      <c r="G275" s="6">
        <v>0.98453056812286377</v>
      </c>
      <c r="I275" s="2">
        <v>34.675685882568359</v>
      </c>
      <c r="J275" s="7">
        <v>-0.057724229991436005</v>
      </c>
      <c r="K275" s="7">
        <v>0.031622197479009628</v>
      </c>
    </row>
    <row r="276">
      <c r="A276" s="2">
        <v>34.729637145996094</v>
      </c>
      <c r="B276" s="6">
        <v>91.385391235351563</v>
      </c>
      <c r="C276" s="6">
        <v>1.0192490816116333</v>
      </c>
      <c r="E276" s="2">
        <v>34.729637145996094</v>
      </c>
      <c r="F276" s="6">
        <v>91.294113159179688</v>
      </c>
      <c r="G276" s="6">
        <v>0.99126279354095459</v>
      </c>
      <c r="I276" s="2">
        <v>34.729637145996094</v>
      </c>
      <c r="J276" s="7">
        <v>-0.057590335607528687</v>
      </c>
      <c r="K276" s="7">
        <v>0.031621020287275314</v>
      </c>
    </row>
    <row r="277">
      <c r="A277" s="2">
        <v>34.783588409423828</v>
      </c>
      <c r="B277" s="6">
        <v>91.246871948242188</v>
      </c>
      <c r="C277" s="6">
        <v>1.1053848266601563</v>
      </c>
      <c r="E277" s="2">
        <v>34.783588409423828</v>
      </c>
      <c r="F277" s="6">
        <v>91.289314270019531</v>
      </c>
      <c r="G277" s="6">
        <v>0.99626952409744263</v>
      </c>
      <c r="I277" s="2">
        <v>34.783588409423828</v>
      </c>
      <c r="J277" s="7">
        <v>-0.057433564215898514</v>
      </c>
      <c r="K277" s="7">
        <v>0.031478144228458405</v>
      </c>
    </row>
    <row r="278">
      <c r="A278" s="2">
        <v>34.837539672851563</v>
      </c>
      <c r="B278" s="6">
        <v>91.218910217285156</v>
      </c>
      <c r="C278" s="6">
        <v>1.1427409648895264</v>
      </c>
      <c r="E278" s="2">
        <v>34.837539672851563</v>
      </c>
      <c r="F278" s="6">
        <v>91.285629272460938</v>
      </c>
      <c r="G278" s="6">
        <v>1.0001295804977417</v>
      </c>
      <c r="I278" s="2">
        <v>34.837539672851563</v>
      </c>
      <c r="J278" s="7">
        <v>-0.057254735380411148</v>
      </c>
      <c r="K278" s="7">
        <v>0.031201200559735298</v>
      </c>
    </row>
    <row r="279">
      <c r="A279" s="2">
        <v>34.8914909362793</v>
      </c>
      <c r="B279" s="6">
        <v>91.227622985839844</v>
      </c>
      <c r="C279" s="6">
        <v>1.0318185091018677</v>
      </c>
      <c r="E279" s="2">
        <v>34.8914909362793</v>
      </c>
      <c r="F279" s="6">
        <v>91.282974243164063</v>
      </c>
      <c r="G279" s="6">
        <v>1.0031733512878418</v>
      </c>
      <c r="I279" s="2">
        <v>34.8914909362793</v>
      </c>
      <c r="J279" s="7">
        <v>-0.057056181132793427</v>
      </c>
      <c r="K279" s="7">
        <v>0.030797287821769714</v>
      </c>
    </row>
    <row r="280">
      <c r="A280" s="2">
        <v>34.945442199707031</v>
      </c>
      <c r="B280" s="6">
        <v>91.194320678710938</v>
      </c>
      <c r="C280" s="6">
        <v>1.2027013301849365</v>
      </c>
      <c r="E280" s="2">
        <v>34.945442199707031</v>
      </c>
      <c r="F280" s="6">
        <v>91.281387329101563</v>
      </c>
      <c r="G280" s="6">
        <v>1.0053737163543701</v>
      </c>
      <c r="I280" s="2">
        <v>34.945442199707031</v>
      </c>
      <c r="J280" s="7">
        <v>-0.056842528283596039</v>
      </c>
      <c r="K280" s="7">
        <v>0.030272673815488815</v>
      </c>
    </row>
    <row r="281">
      <c r="A281" s="2">
        <v>34.999393463134766</v>
      </c>
      <c r="B281" s="6">
        <v>91.3682632446289</v>
      </c>
      <c r="C281" s="6">
        <v>1.0847830772399902</v>
      </c>
      <c r="E281" s="2">
        <v>34.999393463134766</v>
      </c>
      <c r="F281" s="6">
        <v>91.280853271484375</v>
      </c>
      <c r="G281" s="6">
        <v>1.0065810680389404</v>
      </c>
      <c r="I281" s="2">
        <v>34.999393463134766</v>
      </c>
      <c r="J281" s="7">
        <v>-0.056619435548782349</v>
      </c>
      <c r="K281" s="7">
        <v>0.029632389545440674</v>
      </c>
    </row>
    <row r="282">
      <c r="A282" s="2">
        <v>35.0533447265625</v>
      </c>
      <c r="B282" s="6">
        <v>91.5237808227539</v>
      </c>
      <c r="C282" s="6">
        <v>1.1698944568634033</v>
      </c>
      <c r="E282" s="2">
        <v>35.0533447265625</v>
      </c>
      <c r="F282" s="6">
        <v>91.281044006347656</v>
      </c>
      <c r="G282" s="6">
        <v>1.0070476531982422</v>
      </c>
      <c r="I282" s="2">
        <v>35.0533447265625</v>
      </c>
      <c r="J282" s="7">
        <v>-0.056393466889858246</v>
      </c>
      <c r="K282" s="7">
        <v>0.028880655765533447</v>
      </c>
    </row>
    <row r="283">
      <c r="A283" s="2">
        <v>35.107295989990234</v>
      </c>
      <c r="B283" s="6">
        <v>91.1212387084961</v>
      </c>
      <c r="C283" s="6">
        <v>0.99169003963470459</v>
      </c>
      <c r="E283" s="2">
        <v>35.107295989990234</v>
      </c>
      <c r="F283" s="6">
        <v>91.281455993652344</v>
      </c>
      <c r="G283" s="6">
        <v>1.0074335336685181</v>
      </c>
      <c r="I283" s="2">
        <v>35.107295989990234</v>
      </c>
      <c r="J283" s="7">
        <v>-0.056171655654907227</v>
      </c>
      <c r="K283" s="7">
        <v>0.028021687641739845</v>
      </c>
    </row>
    <row r="284">
      <c r="A284" s="2">
        <v>35.161247253417969</v>
      </c>
      <c r="B284" s="6">
        <v>91.034904479980469</v>
      </c>
      <c r="C284" s="6">
        <v>1.0157815217971802</v>
      </c>
      <c r="E284" s="2">
        <v>35.161247253417969</v>
      </c>
      <c r="F284" s="6">
        <v>91.281898498535156</v>
      </c>
      <c r="G284" s="6">
        <v>1.0083107948303223</v>
      </c>
      <c r="I284" s="2">
        <v>35.161247253417969</v>
      </c>
      <c r="J284" s="7">
        <v>-0.055960603058338165</v>
      </c>
      <c r="K284" s="7">
        <v>0.027059787884354591</v>
      </c>
    </row>
    <row r="285">
      <c r="A285" s="2">
        <v>35.215202331542969</v>
      </c>
      <c r="B285" s="6">
        <v>91.293701171875</v>
      </c>
      <c r="C285" s="6">
        <v>0.83261442184448242</v>
      </c>
      <c r="E285" s="2">
        <v>35.215202331542969</v>
      </c>
      <c r="F285" s="6">
        <v>91.28228759765625</v>
      </c>
      <c r="G285" s="6">
        <v>1.0102334022521973</v>
      </c>
      <c r="I285" s="2">
        <v>35.215202331542969</v>
      </c>
      <c r="J285" s="7">
        <v>-0.0557667575776577</v>
      </c>
      <c r="K285" s="7">
        <v>0.026000272482633591</v>
      </c>
    </row>
    <row r="286">
      <c r="A286" s="2">
        <v>35.2691535949707</v>
      </c>
      <c r="B286" s="6">
        <v>91.257781982421875</v>
      </c>
      <c r="C286" s="6">
        <v>0.82748293876647949</v>
      </c>
      <c r="E286" s="2">
        <v>35.2691535949707</v>
      </c>
      <c r="F286" s="6">
        <v>91.282577514648438</v>
      </c>
      <c r="G286" s="6">
        <v>1.013530969619751</v>
      </c>
      <c r="I286" s="2">
        <v>35.2691535949707</v>
      </c>
      <c r="J286" s="7">
        <v>-0.055596347898244858</v>
      </c>
      <c r="K286" s="7">
        <v>0.024850012734532356</v>
      </c>
    </row>
    <row r="287">
      <c r="A287" s="2">
        <v>35.323104858398438</v>
      </c>
      <c r="B287" s="6">
        <v>91.283920288085938</v>
      </c>
      <c r="C287" s="6">
        <v>0.92942667007446289</v>
      </c>
      <c r="E287" s="2">
        <v>35.323104858398438</v>
      </c>
      <c r="F287" s="6">
        <v>91.28277587890625</v>
      </c>
      <c r="G287" s="6">
        <v>1.0181902647018433</v>
      </c>
      <c r="I287" s="2">
        <v>35.323104858398438</v>
      </c>
      <c r="J287" s="7">
        <v>-0.055454857647418976</v>
      </c>
      <c r="K287" s="7">
        <v>0.02361740916967392</v>
      </c>
    </row>
    <row r="288">
      <c r="A288" s="2">
        <v>35.377056121826172</v>
      </c>
      <c r="B288" s="6">
        <v>91.34881591796875</v>
      </c>
      <c r="C288" s="6">
        <v>0.962076723575592</v>
      </c>
      <c r="E288" s="2">
        <v>35.377056121826172</v>
      </c>
      <c r="F288" s="6">
        <v>91.282913208007813</v>
      </c>
      <c r="G288" s="6">
        <v>1.0235437154769897</v>
      </c>
      <c r="I288" s="2">
        <v>35.377056121826172</v>
      </c>
      <c r="J288" s="7">
        <v>-0.05534716323018074</v>
      </c>
      <c r="K288" s="7">
        <v>0.022312745451927185</v>
      </c>
    </row>
    <row r="289">
      <c r="A289" s="2">
        <v>35.431007385253906</v>
      </c>
      <c r="B289" s="6">
        <v>91.3188705444336</v>
      </c>
      <c r="C289" s="6">
        <v>0.991245687007904</v>
      </c>
      <c r="E289" s="2">
        <v>35.431007385253906</v>
      </c>
      <c r="F289" s="6">
        <v>91.2829360961914</v>
      </c>
      <c r="G289" s="6">
        <v>1.0287033319473267</v>
      </c>
      <c r="I289" s="2">
        <v>35.431007385253906</v>
      </c>
      <c r="J289" s="7">
        <v>-0.055277440696954727</v>
      </c>
      <c r="K289" s="7">
        <v>0.020948152989149094</v>
      </c>
    </row>
    <row r="290">
      <c r="A290" s="2">
        <v>35.484958648681641</v>
      </c>
      <c r="B290" s="6">
        <v>91.439460754394531</v>
      </c>
      <c r="C290" s="6">
        <v>0.99041080474853516</v>
      </c>
      <c r="E290" s="2">
        <v>35.484958648681641</v>
      </c>
      <c r="F290" s="6">
        <v>91.282562255859375</v>
      </c>
      <c r="G290" s="6">
        <v>1.0330932140350342</v>
      </c>
      <c r="I290" s="2">
        <v>35.484958648681641</v>
      </c>
      <c r="J290" s="7">
        <v>-0.05524899810552597</v>
      </c>
      <c r="K290" s="7">
        <v>0.019537512212991714</v>
      </c>
    </row>
    <row r="291">
      <c r="A291" s="2">
        <v>35.538909912109375</v>
      </c>
      <c r="B291" s="6">
        <v>91.249214172363281</v>
      </c>
      <c r="C291" s="6">
        <v>1.0649775266647339</v>
      </c>
      <c r="E291" s="2">
        <v>35.538909912109375</v>
      </c>
      <c r="F291" s="6">
        <v>91.281387329101563</v>
      </c>
      <c r="G291" s="6">
        <v>1.036251425743103</v>
      </c>
      <c r="I291" s="2">
        <v>35.538909912109375</v>
      </c>
      <c r="J291" s="7">
        <v>-0.055263832211494446</v>
      </c>
      <c r="K291" s="7">
        <v>0.018096189945936203</v>
      </c>
    </row>
    <row r="292">
      <c r="A292" s="2">
        <v>35.592861175537109</v>
      </c>
      <c r="B292" s="6">
        <v>91.216178894042969</v>
      </c>
      <c r="C292" s="6">
        <v>1.1578580141067505</v>
      </c>
      <c r="E292" s="2">
        <v>35.592861175537109</v>
      </c>
      <c r="F292" s="6">
        <v>91.279525756835938</v>
      </c>
      <c r="G292" s="6">
        <v>1.037756085395813</v>
      </c>
      <c r="I292" s="2">
        <v>35.592861175537109</v>
      </c>
      <c r="J292" s="7">
        <v>-0.055322334170341492</v>
      </c>
      <c r="K292" s="7">
        <v>0.016640447080135345</v>
      </c>
    </row>
    <row r="293">
      <c r="A293" s="2">
        <v>35.646812438964844</v>
      </c>
      <c r="B293" s="6">
        <v>91.360626220703125</v>
      </c>
      <c r="C293" s="6">
        <v>0.99772226810455322</v>
      </c>
      <c r="E293" s="2">
        <v>35.646812438964844</v>
      </c>
      <c r="F293" s="6">
        <v>91.277427673339844</v>
      </c>
      <c r="G293" s="6">
        <v>1.0374283790588379</v>
      </c>
      <c r="I293" s="2">
        <v>35.646812438964844</v>
      </c>
      <c r="J293" s="7">
        <v>-0.055423714220523834</v>
      </c>
      <c r="K293" s="7">
        <v>0.015186874195933342</v>
      </c>
    </row>
    <row r="294">
      <c r="A294" s="2">
        <v>35.700763702392578</v>
      </c>
      <c r="B294" s="6">
        <v>91.341636657714844</v>
      </c>
      <c r="C294" s="6">
        <v>0.90143293142318726</v>
      </c>
      <c r="E294" s="2">
        <v>35.700763702392578</v>
      </c>
      <c r="F294" s="6">
        <v>91.2754898071289</v>
      </c>
      <c r="G294" s="6">
        <v>1.0354882478713989</v>
      </c>
      <c r="I294" s="2">
        <v>35.700763702392578</v>
      </c>
      <c r="J294" s="7">
        <v>-0.055566463619470596</v>
      </c>
      <c r="K294" s="7">
        <v>0.013752829283475876</v>
      </c>
    </row>
    <row r="295">
      <c r="A295" s="2">
        <v>35.754718780517578</v>
      </c>
      <c r="B295" s="6">
        <v>91.268844604492188</v>
      </c>
      <c r="C295" s="6">
        <v>1.1482716798782349</v>
      </c>
      <c r="E295" s="2">
        <v>35.754718780517578</v>
      </c>
      <c r="F295" s="6">
        <v>91.273941040039063</v>
      </c>
      <c r="G295" s="6">
        <v>1.0324687957763672</v>
      </c>
      <c r="I295" s="2">
        <v>35.754718780517578</v>
      </c>
      <c r="J295" s="7">
        <v>-0.055748406797647476</v>
      </c>
      <c r="K295" s="7">
        <v>0.01235675998032093</v>
      </c>
    </row>
    <row r="296">
      <c r="A296" s="2">
        <v>35.808670043945313</v>
      </c>
      <c r="B296" s="6">
        <v>91.120269775390625</v>
      </c>
      <c r="C296" s="6">
        <v>1.3393844366073608</v>
      </c>
      <c r="E296" s="2">
        <v>35.808670043945313</v>
      </c>
      <c r="F296" s="6">
        <v>91.2725830078125</v>
      </c>
      <c r="G296" s="6">
        <v>1.0287261009216309</v>
      </c>
      <c r="I296" s="2">
        <v>35.808670043945313</v>
      </c>
      <c r="J296" s="7">
        <v>-0.055967360734939575</v>
      </c>
      <c r="K296" s="7">
        <v>0.011018703691661358</v>
      </c>
    </row>
    <row r="297">
      <c r="A297" s="2">
        <v>35.862621307373047</v>
      </c>
      <c r="B297" s="6">
        <v>91.4159164428711</v>
      </c>
      <c r="C297" s="6">
        <v>1.18430757522583</v>
      </c>
      <c r="E297" s="2">
        <v>35.862621307373047</v>
      </c>
      <c r="F297" s="6">
        <v>91.270835876464844</v>
      </c>
      <c r="G297" s="6">
        <v>1.0243459939956665</v>
      </c>
      <c r="I297" s="2">
        <v>35.862621307373047</v>
      </c>
      <c r="J297" s="7">
        <v>-0.056221671402454376</v>
      </c>
      <c r="K297" s="7">
        <v>0.0097610140219330788</v>
      </c>
    </row>
    <row r="298">
      <c r="A298" s="2">
        <v>35.916572570800781</v>
      </c>
      <c r="B298" s="6">
        <v>91.341156005859375</v>
      </c>
      <c r="C298" s="6">
        <v>1.3169296979904175</v>
      </c>
      <c r="E298" s="2">
        <v>35.916572570800781</v>
      </c>
      <c r="F298" s="6">
        <v>91.268295288085938</v>
      </c>
      <c r="G298" s="6">
        <v>1.0187892913818359</v>
      </c>
      <c r="I298" s="2">
        <v>35.916572570800781</v>
      </c>
      <c r="J298" s="7">
        <v>-0.056509830057621</v>
      </c>
      <c r="K298" s="7">
        <v>0.0086092418059706688</v>
      </c>
    </row>
    <row r="299">
      <c r="A299" s="2">
        <v>35.970523834228516</v>
      </c>
      <c r="B299" s="6">
        <v>91.176376342773438</v>
      </c>
      <c r="C299" s="6">
        <v>1.2228834629058838</v>
      </c>
      <c r="E299" s="2">
        <v>35.970523834228516</v>
      </c>
      <c r="F299" s="6">
        <v>91.265144348144531</v>
      </c>
      <c r="G299" s="6">
        <v>1.0116461515426636</v>
      </c>
      <c r="I299" s="2">
        <v>35.970523834228516</v>
      </c>
      <c r="J299" s="7">
        <v>-0.05683082714676857</v>
      </c>
      <c r="K299" s="7">
        <v>0.0075934207998216152</v>
      </c>
    </row>
    <row r="300">
      <c r="A300" s="2">
        <v>36.02447509765625</v>
      </c>
      <c r="B300" s="6">
        <v>91.304962158203125</v>
      </c>
      <c r="C300" s="6">
        <v>1.2242265939712524</v>
      </c>
      <c r="E300" s="2">
        <v>36.02447509765625</v>
      </c>
      <c r="F300" s="6">
        <v>91.26202392578125</v>
      </c>
      <c r="G300" s="6">
        <v>1.0026071071624756</v>
      </c>
      <c r="I300" s="2">
        <v>36.02447509765625</v>
      </c>
      <c r="J300" s="7">
        <v>-0.0571833997964859</v>
      </c>
      <c r="K300" s="7">
        <v>0.0067482525482773781</v>
      </c>
    </row>
    <row r="301">
      <c r="A301" s="2">
        <v>36.078426361083984</v>
      </c>
      <c r="B301" s="6">
        <v>91.19989013671875</v>
      </c>
      <c r="C301" s="6">
        <v>0.81949585676193237</v>
      </c>
      <c r="E301" s="2">
        <v>36.078426361083984</v>
      </c>
      <c r="F301" s="6">
        <v>91.259262084960938</v>
      </c>
      <c r="G301" s="6">
        <v>0.99157869815826416</v>
      </c>
      <c r="I301" s="2">
        <v>36.078426361083984</v>
      </c>
      <c r="J301" s="7">
        <v>-0.057565715163946152</v>
      </c>
      <c r="K301" s="7">
        <v>0.00611121254041791</v>
      </c>
    </row>
    <row r="302">
      <c r="A302" s="2">
        <v>36.132377624511719</v>
      </c>
      <c r="B302" s="6">
        <v>91.133781433105469</v>
      </c>
      <c r="C302" s="6">
        <v>0.77619695663452148</v>
      </c>
      <c r="E302" s="2">
        <v>36.132377624511719</v>
      </c>
      <c r="F302" s="6">
        <v>91.256851196289063</v>
      </c>
      <c r="G302" s="6">
        <v>0.9785417914390564</v>
      </c>
      <c r="I302" s="2">
        <v>36.132377624511719</v>
      </c>
      <c r="J302" s="7">
        <v>-0.057975087314844131</v>
      </c>
      <c r="K302" s="7">
        <v>0.0057143429294228554</v>
      </c>
    </row>
    <row r="303">
      <c r="A303" s="2">
        <v>36.186328887939453</v>
      </c>
      <c r="B303" s="6">
        <v>91.206878662109375</v>
      </c>
      <c r="C303" s="6">
        <v>0.88388049602508545</v>
      </c>
      <c r="E303" s="2">
        <v>36.186328887939453</v>
      </c>
      <c r="F303" s="6">
        <v>91.254730224609375</v>
      </c>
      <c r="G303" s="6">
        <v>0.96354961395263672</v>
      </c>
      <c r="I303" s="2">
        <v>36.186328887939453</v>
      </c>
      <c r="J303" s="7">
        <v>-0.058408334851264954</v>
      </c>
      <c r="K303" s="7">
        <v>0.00556988175958395</v>
      </c>
    </row>
    <row r="304">
      <c r="A304" s="2">
        <v>36.240280151367188</v>
      </c>
      <c r="B304" s="6">
        <v>91.009979248046875</v>
      </c>
      <c r="C304" s="6">
        <v>0.78992968797683716</v>
      </c>
      <c r="E304" s="2">
        <v>36.240280151367188</v>
      </c>
      <c r="F304" s="6">
        <v>91.252548217773438</v>
      </c>
      <c r="G304" s="6">
        <v>0.94696110486984253</v>
      </c>
      <c r="I304" s="2">
        <v>36.240280151367188</v>
      </c>
      <c r="J304" s="7">
        <v>-0.05886165052652359</v>
      </c>
      <c r="K304" s="7">
        <v>0.0056588295847177505</v>
      </c>
    </row>
    <row r="305">
      <c r="A305" s="2">
        <v>36.294235229492188</v>
      </c>
      <c r="B305" s="6">
        <v>91.489784240722656</v>
      </c>
      <c r="C305" s="6">
        <v>0.74546241760253906</v>
      </c>
      <c r="E305" s="2">
        <v>36.294235229492188</v>
      </c>
      <c r="F305" s="6">
        <v>91.24993896484375</v>
      </c>
      <c r="G305" s="6">
        <v>0.92955195903778076</v>
      </c>
      <c r="I305" s="2">
        <v>36.294235229492188</v>
      </c>
      <c r="J305" s="7">
        <v>-0.059330690652132034</v>
      </c>
      <c r="K305" s="7">
        <v>0.0059341038577258587</v>
      </c>
    </row>
    <row r="306">
      <c r="A306" s="2">
        <v>36.348186492919922</v>
      </c>
      <c r="B306" s="6">
        <v>91.33990478515625</v>
      </c>
      <c r="C306" s="6">
        <v>0.80759239196777344</v>
      </c>
      <c r="E306" s="2">
        <v>36.348186492919922</v>
      </c>
      <c r="F306" s="6">
        <v>91.246734619140625</v>
      </c>
      <c r="G306" s="6">
        <v>0.91243636608123779</v>
      </c>
      <c r="I306" s="2">
        <v>36.348186492919922</v>
      </c>
      <c r="J306" s="7">
        <v>-0.059810362756252289</v>
      </c>
      <c r="K306" s="7">
        <v>0.0063371388241648674</v>
      </c>
    </row>
    <row r="307">
      <c r="A307" s="2">
        <v>36.402137756347656</v>
      </c>
      <c r="B307" s="6">
        <v>91.242507934570313</v>
      </c>
      <c r="C307" s="6">
        <v>0.938226044178009</v>
      </c>
      <c r="E307" s="2">
        <v>36.402137756347656</v>
      </c>
      <c r="F307" s="6">
        <v>91.242988586425781</v>
      </c>
      <c r="G307" s="6">
        <v>0.89670473337173462</v>
      </c>
      <c r="I307" s="2">
        <v>36.402137756347656</v>
      </c>
      <c r="J307" s="7">
        <v>-0.06029442697763443</v>
      </c>
      <c r="K307" s="7">
        <v>0.0068121240474283695</v>
      </c>
    </row>
    <row r="308">
      <c r="A308" s="2">
        <v>36.456089019775391</v>
      </c>
      <c r="B308" s="6">
        <v>91.3332290649414</v>
      </c>
      <c r="C308" s="6">
        <v>0.95078492164611816</v>
      </c>
      <c r="E308" s="2">
        <v>36.456089019775391</v>
      </c>
      <c r="F308" s="6">
        <v>91.239051818847656</v>
      </c>
      <c r="G308" s="6">
        <v>0.88339865207672119</v>
      </c>
      <c r="I308" s="2">
        <v>36.456089019775391</v>
      </c>
      <c r="J308" s="7">
        <v>-0.060776140540838242</v>
      </c>
      <c r="K308" s="7">
        <v>0.0073136333376169205</v>
      </c>
    </row>
    <row r="309">
      <c r="A309" s="2">
        <v>36.510040283203125</v>
      </c>
      <c r="B309" s="6">
        <v>91.197128295898438</v>
      </c>
      <c r="C309" s="6">
        <v>0.94344359636306763</v>
      </c>
      <c r="E309" s="2">
        <v>36.510040283203125</v>
      </c>
      <c r="F309" s="6">
        <v>91.235099792480469</v>
      </c>
      <c r="G309" s="6">
        <v>0.87362957000732422</v>
      </c>
      <c r="I309" s="2">
        <v>36.510040283203125</v>
      </c>
      <c r="J309" s="7">
        <v>-0.061248712241649628</v>
      </c>
      <c r="K309" s="7">
        <v>0.0078072017058730125</v>
      </c>
    </row>
    <row r="310">
      <c r="A310" s="2">
        <v>36.563991546630859</v>
      </c>
      <c r="B310" s="6">
        <v>91.171478271484375</v>
      </c>
      <c r="C310" s="6">
        <v>1.012168288230896</v>
      </c>
      <c r="E310" s="2">
        <v>36.563991546630859</v>
      </c>
      <c r="F310" s="6">
        <v>91.231040954589844</v>
      </c>
      <c r="G310" s="6">
        <v>0.86803597211837769</v>
      </c>
      <c r="I310" s="2">
        <v>36.563991546630859</v>
      </c>
      <c r="J310" s="7">
        <v>-0.061705972999334335</v>
      </c>
      <c r="K310" s="7">
        <v>0.0082678189501166344</v>
      </c>
    </row>
    <row r="311">
      <c r="A311" s="2">
        <v>36.617942810058594</v>
      </c>
      <c r="B311" s="6">
        <v>91.295295715332031</v>
      </c>
      <c r="C311" s="6">
        <v>0.6538512110710144</v>
      </c>
      <c r="E311" s="2">
        <v>36.617942810058594</v>
      </c>
      <c r="F311" s="6">
        <v>91.226776123046875</v>
      </c>
      <c r="G311" s="6">
        <v>0.86625063419342041</v>
      </c>
      <c r="I311" s="2">
        <v>36.617942810058594</v>
      </c>
      <c r="J311" s="7">
        <v>-0.062142424285411835</v>
      </c>
      <c r="K311" s="7">
        <v>0.0086783142760396</v>
      </c>
    </row>
    <row r="312">
      <c r="A312" s="2">
        <v>36.671894073486328</v>
      </c>
      <c r="B312" s="6">
        <v>91.138275146484375</v>
      </c>
      <c r="C312" s="6">
        <v>0.8603055477142334</v>
      </c>
      <c r="E312" s="2">
        <v>36.671894073486328</v>
      </c>
      <c r="F312" s="6">
        <v>91.222320556640625</v>
      </c>
      <c r="G312" s="6">
        <v>0.86709439754486084</v>
      </c>
      <c r="I312" s="2">
        <v>36.671894073486328</v>
      </c>
      <c r="J312" s="7">
        <v>-0.062552966177463531</v>
      </c>
      <c r="K312" s="7">
        <v>0.0090277465060353279</v>
      </c>
    </row>
    <row r="313">
      <c r="A313" s="2">
        <v>36.725845336914063</v>
      </c>
      <c r="B313" s="6">
        <v>91.43243408203125</v>
      </c>
      <c r="C313" s="6">
        <v>0.80760771036148071</v>
      </c>
      <c r="E313" s="2">
        <v>36.725845336914063</v>
      </c>
      <c r="F313" s="6">
        <v>91.217445373535156</v>
      </c>
      <c r="G313" s="6">
        <v>0.86930656433105469</v>
      </c>
      <c r="I313" s="2">
        <v>36.725845336914063</v>
      </c>
      <c r="J313" s="7">
        <v>-0.062932901084423065</v>
      </c>
      <c r="K313" s="7">
        <v>0.0093094073235988617</v>
      </c>
    </row>
    <row r="314">
      <c r="A314" s="2">
        <v>36.7797966003418</v>
      </c>
      <c r="B314" s="6">
        <v>91.311080932617188</v>
      </c>
      <c r="C314" s="6">
        <v>0.76825046539306641</v>
      </c>
      <c r="E314" s="2">
        <v>36.7797966003418</v>
      </c>
      <c r="F314" s="6">
        <v>91.212043762207031</v>
      </c>
      <c r="G314" s="6">
        <v>0.87138557434082031</v>
      </c>
      <c r="I314" s="2">
        <v>36.7797966003418</v>
      </c>
      <c r="J314" s="7">
        <v>-0.0632782056927681</v>
      </c>
      <c r="K314" s="7">
        <v>0.00951993279159069</v>
      </c>
    </row>
    <row r="315">
      <c r="A315" s="2">
        <v>36.833747863769531</v>
      </c>
      <c r="B315" s="6">
        <v>91.105949401855469</v>
      </c>
      <c r="C315" s="6">
        <v>0.797637939453125</v>
      </c>
      <c r="E315" s="2">
        <v>36.833747863769531</v>
      </c>
      <c r="F315" s="6">
        <v>91.206047058105469</v>
      </c>
      <c r="G315" s="6">
        <v>0.87224113941192627</v>
      </c>
      <c r="I315" s="2">
        <v>36.833747863769531</v>
      </c>
      <c r="J315" s="7">
        <v>-0.063585512340068817</v>
      </c>
      <c r="K315" s="7">
        <v>0.0096591860055923462</v>
      </c>
    </row>
    <row r="316">
      <c r="A316" s="2">
        <v>36.887702941894531</v>
      </c>
      <c r="B316" s="6">
        <v>91.294906616210938</v>
      </c>
      <c r="C316" s="6">
        <v>0.78970241546630859</v>
      </c>
      <c r="E316" s="2">
        <v>36.887702941894531</v>
      </c>
      <c r="F316" s="6">
        <v>91.199310302734375</v>
      </c>
      <c r="G316" s="6">
        <v>0.87173551321029663</v>
      </c>
      <c r="I316" s="2">
        <v>36.887702941894531</v>
      </c>
      <c r="J316" s="7">
        <v>-0.063852354884147644</v>
      </c>
      <c r="K316" s="7">
        <v>0.0097291059792041779</v>
      </c>
    </row>
    <row r="317">
      <c r="A317" s="2">
        <v>36.941654205322266</v>
      </c>
      <c r="B317" s="6">
        <v>91.053108215332031</v>
      </c>
      <c r="C317" s="6">
        <v>0.86244899034500122</v>
      </c>
      <c r="E317" s="2">
        <v>36.941654205322266</v>
      </c>
      <c r="F317" s="6">
        <v>91.191925048828125</v>
      </c>
      <c r="G317" s="6">
        <v>0.87057000398635864</v>
      </c>
      <c r="I317" s="2">
        <v>36.941654205322266</v>
      </c>
      <c r="J317" s="7">
        <v>-0.064076349139213562</v>
      </c>
      <c r="K317" s="7">
        <v>0.0097335176542401314</v>
      </c>
    </row>
    <row r="318">
      <c r="A318" s="2">
        <v>36.99560546875</v>
      </c>
      <c r="B318" s="6">
        <v>91.090049743652344</v>
      </c>
      <c r="C318" s="6">
        <v>0.977361261844635</v>
      </c>
      <c r="E318" s="2">
        <v>36.99560546875</v>
      </c>
      <c r="F318" s="6">
        <v>91.184242248535156</v>
      </c>
      <c r="G318" s="6">
        <v>0.86962658166885376</v>
      </c>
      <c r="I318" s="2">
        <v>36.99560546875</v>
      </c>
      <c r="J318" s="7">
        <v>-0.064254961907863617</v>
      </c>
      <c r="K318" s="7">
        <v>0.0096767311915755272</v>
      </c>
    </row>
    <row r="319">
      <c r="A319" s="2">
        <v>37.049556732177734</v>
      </c>
      <c r="B319" s="6">
        <v>91.1609878540039</v>
      </c>
      <c r="C319" s="6">
        <v>1.0899291038513184</v>
      </c>
      <c r="E319" s="2">
        <v>37.049556732177734</v>
      </c>
      <c r="F319" s="6">
        <v>91.176704406738281</v>
      </c>
      <c r="G319" s="6">
        <v>0.86971110105514526</v>
      </c>
      <c r="I319" s="2">
        <v>37.049556732177734</v>
      </c>
      <c r="J319" s="7">
        <v>-0.064385637640953064</v>
      </c>
      <c r="K319" s="7">
        <v>0.0095632299780845642</v>
      </c>
    </row>
    <row r="320">
      <c r="A320" s="2">
        <v>37.103507995605469</v>
      </c>
      <c r="B320" s="6">
        <v>91.061370849609375</v>
      </c>
      <c r="C320" s="6">
        <v>0.9906693696975708</v>
      </c>
      <c r="E320" s="2">
        <v>37.103507995605469</v>
      </c>
      <c r="F320" s="6">
        <v>91.169754028320313</v>
      </c>
      <c r="G320" s="6">
        <v>0.87157595157623291</v>
      </c>
      <c r="I320" s="2">
        <v>37.103507995605469</v>
      </c>
      <c r="J320" s="7">
        <v>-0.064465910196304321</v>
      </c>
      <c r="K320" s="7">
        <v>0.009397922083735466</v>
      </c>
    </row>
    <row r="321">
      <c r="A321" s="2">
        <v>37.1574592590332</v>
      </c>
      <c r="B321" s="6">
        <v>91.3110122680664</v>
      </c>
      <c r="C321" s="6">
        <v>0.952641487121582</v>
      </c>
      <c r="E321" s="2">
        <v>37.1574592590332</v>
      </c>
      <c r="F321" s="6">
        <v>91.1634521484375</v>
      </c>
      <c r="G321" s="6">
        <v>0.87572723627090454</v>
      </c>
      <c r="I321" s="2">
        <v>37.1574592590332</v>
      </c>
      <c r="J321" s="7">
        <v>-0.064493641257286072</v>
      </c>
      <c r="K321" s="7">
        <v>0.0091863246634602547</v>
      </c>
    </row>
    <row r="322">
      <c r="A322" s="2">
        <v>37.211410522460938</v>
      </c>
      <c r="B322" s="6">
        <v>91.232284545898438</v>
      </c>
      <c r="C322" s="6">
        <v>1.0062812566757202</v>
      </c>
      <c r="E322" s="2">
        <v>37.211410522460938</v>
      </c>
      <c r="F322" s="6">
        <v>91.1576919555664</v>
      </c>
      <c r="G322" s="6">
        <v>0.88203740119934082</v>
      </c>
      <c r="I322" s="2">
        <v>37.211410522460938</v>
      </c>
      <c r="J322" s="7">
        <v>-0.064467303454875946</v>
      </c>
      <c r="K322" s="7">
        <v>0.0089346980676054955</v>
      </c>
    </row>
    <row r="323">
      <c r="A323" s="2">
        <v>37.265361785888672</v>
      </c>
      <c r="B323" s="6">
        <v>91.0499038696289</v>
      </c>
      <c r="C323" s="6">
        <v>0.86598581075668335</v>
      </c>
      <c r="E323" s="2">
        <v>37.265361785888672</v>
      </c>
      <c r="F323" s="6">
        <v>91.152450561523438</v>
      </c>
      <c r="G323" s="6">
        <v>0.88981634378433228</v>
      </c>
      <c r="I323" s="2">
        <v>37.265361785888672</v>
      </c>
      <c r="J323" s="7">
        <v>-0.064386054873466492</v>
      </c>
      <c r="K323" s="7">
        <v>0.0086501725018024445</v>
      </c>
    </row>
    <row r="324">
      <c r="A324" s="2">
        <v>37.319313049316406</v>
      </c>
      <c r="B324" s="6">
        <v>91.067985534667969</v>
      </c>
      <c r="C324" s="6">
        <v>0.792252779006958</v>
      </c>
      <c r="E324" s="2">
        <v>37.319313049316406</v>
      </c>
      <c r="F324" s="6">
        <v>91.147872924804688</v>
      </c>
      <c r="G324" s="6">
        <v>0.89840215444564819</v>
      </c>
      <c r="I324" s="2">
        <v>37.319313049316406</v>
      </c>
      <c r="J324" s="7">
        <v>-0.064249567687511444</v>
      </c>
      <c r="K324" s="7">
        <v>0.0083403578028082848</v>
      </c>
    </row>
    <row r="325">
      <c r="A325" s="2">
        <v>37.373264312744141</v>
      </c>
      <c r="B325" s="6">
        <v>91.149932861328125</v>
      </c>
      <c r="C325" s="6">
        <v>0.70635181665420532</v>
      </c>
      <c r="E325" s="2">
        <v>37.373264312744141</v>
      </c>
      <c r="F325" s="6">
        <v>91.1441650390625</v>
      </c>
      <c r="G325" s="6">
        <v>0.90726256370544434</v>
      </c>
      <c r="I325" s="2">
        <v>37.373264312744141</v>
      </c>
      <c r="J325" s="7">
        <v>-0.064058355987071991</v>
      </c>
      <c r="K325" s="7">
        <v>0.0080130239948630333</v>
      </c>
    </row>
    <row r="326">
      <c r="A326" s="2">
        <v>37.427219390869141</v>
      </c>
      <c r="B326" s="6">
        <v>91.165519714355469</v>
      </c>
      <c r="C326" s="6">
        <v>0.80988991260528564</v>
      </c>
      <c r="E326" s="2">
        <v>37.427219390869141</v>
      </c>
      <c r="F326" s="6">
        <v>91.141448974609375</v>
      </c>
      <c r="G326" s="6">
        <v>0.91590440273284912</v>
      </c>
      <c r="I326" s="2">
        <v>37.427219390869141</v>
      </c>
      <c r="J326" s="7">
        <v>-0.063814178109169</v>
      </c>
      <c r="K326" s="7">
        <v>0.0076757264323532581</v>
      </c>
    </row>
    <row r="327">
      <c r="A327" s="2">
        <v>37.481170654296875</v>
      </c>
      <c r="B327" s="6">
        <v>91.172988891601563</v>
      </c>
      <c r="C327" s="6">
        <v>0.68415224552154541</v>
      </c>
      <c r="E327" s="2">
        <v>37.481170654296875</v>
      </c>
      <c r="F327" s="6">
        <v>91.139579772949219</v>
      </c>
      <c r="G327" s="6">
        <v>0.92430931329727173</v>
      </c>
      <c r="I327" s="2">
        <v>37.481170654296875</v>
      </c>
      <c r="J327" s="7">
        <v>-0.063521228730678558</v>
      </c>
      <c r="K327" s="7">
        <v>0.00733512407168746</v>
      </c>
    </row>
    <row r="328">
      <c r="A328" s="2">
        <v>37.535121917724609</v>
      </c>
      <c r="B328" s="6">
        <v>91.129638671875</v>
      </c>
      <c r="C328" s="6">
        <v>0.79440921545028687</v>
      </c>
      <c r="E328" s="2">
        <v>37.535121917724609</v>
      </c>
      <c r="F328" s="6">
        <v>91.138107299804688</v>
      </c>
      <c r="G328" s="6">
        <v>0.93224918842315674</v>
      </c>
      <c r="I328" s="2">
        <v>37.535121917724609</v>
      </c>
      <c r="J328" s="7">
        <v>-0.0631861463189125</v>
      </c>
      <c r="K328" s="7">
        <v>0.0069964299909770489</v>
      </c>
    </row>
    <row r="329">
      <c r="A329" s="2">
        <v>37.589073181152344</v>
      </c>
      <c r="B329" s="6">
        <v>91.093147277832031</v>
      </c>
      <c r="C329" s="6">
        <v>1.0433992147445679</v>
      </c>
      <c r="E329" s="2">
        <v>37.589073181152344</v>
      </c>
      <c r="F329" s="6">
        <v>91.136398315429688</v>
      </c>
      <c r="G329" s="6">
        <v>0.93982362747192383</v>
      </c>
      <c r="I329" s="2">
        <v>37.589073181152344</v>
      </c>
      <c r="J329" s="7">
        <v>-0.062817566096782684</v>
      </c>
      <c r="K329" s="7">
        <v>0.00666283443570137</v>
      </c>
    </row>
    <row r="330">
      <c r="A330" s="2">
        <v>37.643024444580078</v>
      </c>
      <c r="B330" s="6">
        <v>91.069793701171875</v>
      </c>
      <c r="C330" s="6">
        <v>1.0345915555953979</v>
      </c>
      <c r="E330" s="2">
        <v>37.643024444580078</v>
      </c>
      <c r="F330" s="6">
        <v>91.133949279785156</v>
      </c>
      <c r="G330" s="6">
        <v>0.9473869800567627</v>
      </c>
      <c r="I330" s="2">
        <v>37.643024444580078</v>
      </c>
      <c r="J330" s="7">
        <v>-0.062425531446933746</v>
      </c>
      <c r="K330" s="7">
        <v>0.0063346163369715214</v>
      </c>
    </row>
    <row r="331">
      <c r="A331" s="2">
        <v>37.696975708007813</v>
      </c>
      <c r="B331" s="6">
        <v>91.191612243652344</v>
      </c>
      <c r="C331" s="6">
        <v>0.96184420585632324</v>
      </c>
      <c r="E331" s="2">
        <v>37.696975708007813</v>
      </c>
      <c r="F331" s="6">
        <v>91.130523681640625</v>
      </c>
      <c r="G331" s="6">
        <v>0.95523995161056519</v>
      </c>
      <c r="I331" s="2">
        <v>37.696975708007813</v>
      </c>
      <c r="J331" s="7">
        <v>-0.062021095305681229</v>
      </c>
      <c r="K331" s="7">
        <v>0.0060092569328844547</v>
      </c>
    </row>
    <row r="332">
      <c r="A332" s="2">
        <v>37.750926971435547</v>
      </c>
      <c r="B332" s="6">
        <v>91.0946273803711</v>
      </c>
      <c r="C332" s="6">
        <v>1.0462353229522705</v>
      </c>
      <c r="E332" s="2">
        <v>37.750926971435547</v>
      </c>
      <c r="F332" s="6">
        <v>91.126136779785156</v>
      </c>
      <c r="G332" s="6">
        <v>0.96352779865264893</v>
      </c>
      <c r="I332" s="2">
        <v>37.750926971435547</v>
      </c>
      <c r="J332" s="7">
        <v>-0.061615686863660812</v>
      </c>
      <c r="K332" s="7">
        <v>0.0056824809871613979</v>
      </c>
    </row>
    <row r="333">
      <c r="A333" s="2">
        <v>37.804878234863281</v>
      </c>
      <c r="B333" s="6">
        <v>91.160774230957031</v>
      </c>
      <c r="C333" s="6">
        <v>1.0301082134246826</v>
      </c>
      <c r="E333" s="2">
        <v>37.804878234863281</v>
      </c>
      <c r="F333" s="6">
        <v>91.121086120605469</v>
      </c>
      <c r="G333" s="6">
        <v>0.9720192551612854</v>
      </c>
      <c r="I333" s="2">
        <v>37.804878234863281</v>
      </c>
      <c r="J333" s="7">
        <v>-0.061220090836286545</v>
      </c>
      <c r="K333" s="7">
        <v>0.0053495652973651886</v>
      </c>
    </row>
    <row r="334">
      <c r="A334" s="2">
        <v>37.858829498291016</v>
      </c>
      <c r="B334" s="6">
        <v>91.232574462890625</v>
      </c>
      <c r="C334" s="6">
        <v>1.0342681407928467</v>
      </c>
      <c r="E334" s="2">
        <v>37.858829498291016</v>
      </c>
      <c r="F334" s="6">
        <v>91.115852355957031</v>
      </c>
      <c r="G334" s="6">
        <v>0.98008233308792114</v>
      </c>
      <c r="I334" s="2">
        <v>37.858829498291016</v>
      </c>
      <c r="J334" s="7">
        <v>-0.060844752937555313</v>
      </c>
      <c r="K334" s="7">
        <v>0.0050052427686750889</v>
      </c>
    </row>
    <row r="335">
      <c r="A335" s="2">
        <v>37.91278076171875</v>
      </c>
      <c r="B335" s="6">
        <v>91.068428039550781</v>
      </c>
      <c r="C335" s="6">
        <v>0.98793989419937134</v>
      </c>
      <c r="E335" s="2">
        <v>37.91278076171875</v>
      </c>
      <c r="F335" s="6">
        <v>91.110923767089844</v>
      </c>
      <c r="G335" s="6">
        <v>0.987058162689209</v>
      </c>
      <c r="I335" s="2">
        <v>37.91278076171875</v>
      </c>
      <c r="J335" s="7">
        <v>-0.060499239712953568</v>
      </c>
      <c r="K335" s="7">
        <v>0.0046450123190879822</v>
      </c>
    </row>
    <row r="336">
      <c r="A336" s="2">
        <v>37.96673583984375</v>
      </c>
      <c r="B336" s="6">
        <v>91.046493530273438</v>
      </c>
      <c r="C336" s="6">
        <v>0.95064455270767212</v>
      </c>
      <c r="E336" s="2">
        <v>37.96673583984375</v>
      </c>
      <c r="F336" s="6">
        <v>91.106552124023438</v>
      </c>
      <c r="G336" s="6">
        <v>0.99258631467819214</v>
      </c>
      <c r="I336" s="2">
        <v>37.96673583984375</v>
      </c>
      <c r="J336" s="7">
        <v>-0.060192089527845383</v>
      </c>
      <c r="K336" s="7">
        <v>0.0042648795060813427</v>
      </c>
    </row>
    <row r="337">
      <c r="A337" s="2">
        <v>38.020687103271484</v>
      </c>
      <c r="B337" s="6">
        <v>91.298171997070313</v>
      </c>
      <c r="C337" s="6">
        <v>1.1620815992355347</v>
      </c>
      <c r="E337" s="2">
        <v>38.020687103271484</v>
      </c>
      <c r="F337" s="6">
        <v>91.102615356445313</v>
      </c>
      <c r="G337" s="6">
        <v>0.99651545286178589</v>
      </c>
      <c r="I337" s="2">
        <v>38.020687103271484</v>
      </c>
      <c r="J337" s="7">
        <v>-0.059930019080638885</v>
      </c>
      <c r="K337" s="7">
        <v>0.0038617807440459728</v>
      </c>
    </row>
    <row r="338">
      <c r="A338" s="2">
        <v>38.074638366699219</v>
      </c>
      <c r="B338" s="6">
        <v>91.098381042480469</v>
      </c>
      <c r="C338" s="6">
        <v>1.2606390714645386</v>
      </c>
      <c r="E338" s="2">
        <v>38.074638366699219</v>
      </c>
      <c r="F338" s="6">
        <v>91.099044799804688</v>
      </c>
      <c r="G338" s="6">
        <v>0.99885308742523193</v>
      </c>
      <c r="I338" s="2">
        <v>38.074638366699219</v>
      </c>
      <c r="J338" s="7">
        <v>-0.059718139469623566</v>
      </c>
      <c r="K338" s="7">
        <v>0.0034335209056735039</v>
      </c>
    </row>
    <row r="339">
      <c r="A339" s="2">
        <v>38.128589630126953</v>
      </c>
      <c r="B339" s="6">
        <v>91.090179443359375</v>
      </c>
      <c r="C339" s="6">
        <v>1.0047320127487183</v>
      </c>
      <c r="E339" s="2">
        <v>38.128589630126953</v>
      </c>
      <c r="F339" s="6">
        <v>91.0958251953125</v>
      </c>
      <c r="G339" s="6">
        <v>0.99965178966522217</v>
      </c>
      <c r="I339" s="2">
        <v>38.128589630126953</v>
      </c>
      <c r="J339" s="7">
        <v>-0.059560447931289673</v>
      </c>
      <c r="K339" s="7">
        <v>0.0029782606288790703</v>
      </c>
    </row>
    <row r="340">
      <c r="A340" s="2">
        <v>38.182540893554688</v>
      </c>
      <c r="B340" s="6">
        <v>91.110733032226563</v>
      </c>
      <c r="C340" s="6">
        <v>1.2024874687194824</v>
      </c>
      <c r="E340" s="2">
        <v>38.182540893554688</v>
      </c>
      <c r="F340" s="6">
        <v>91.092933654785156</v>
      </c>
      <c r="G340" s="6">
        <v>0.9990578293800354</v>
      </c>
      <c r="I340" s="2">
        <v>38.182540893554688</v>
      </c>
      <c r="J340" s="7">
        <v>-0.059460319578647614</v>
      </c>
      <c r="K340" s="7">
        <v>0.0024945987388491631</v>
      </c>
    </row>
    <row r="341">
      <c r="A341" s="2">
        <v>38.236492156982422</v>
      </c>
      <c r="B341" s="6">
        <v>90.938064575195313</v>
      </c>
      <c r="C341" s="6">
        <v>0.85824966430664063</v>
      </c>
      <c r="E341" s="2">
        <v>38.236492156982422</v>
      </c>
      <c r="F341" s="6">
        <v>91.0903091430664</v>
      </c>
      <c r="G341" s="6">
        <v>0.99741250276565552</v>
      </c>
      <c r="I341" s="2">
        <v>38.236492156982422</v>
      </c>
      <c r="J341" s="7">
        <v>-0.059420831501483917</v>
      </c>
      <c r="K341" s="7">
        <v>0.0019801140297204256</v>
      </c>
    </row>
    <row r="342">
      <c r="A342" s="2">
        <v>38.290443420410156</v>
      </c>
      <c r="B342" s="6">
        <v>91.115104675292969</v>
      </c>
      <c r="C342" s="6">
        <v>1.0848537683486938</v>
      </c>
      <c r="E342" s="2">
        <v>38.290443420410156</v>
      </c>
      <c r="F342" s="6">
        <v>91.087760925292969</v>
      </c>
      <c r="G342" s="6">
        <v>0.99509447813034058</v>
      </c>
      <c r="I342" s="2">
        <v>38.290443420410156</v>
      </c>
      <c r="J342" s="7">
        <v>-0.059443708509206772</v>
      </c>
      <c r="K342" s="7">
        <v>0.0014334478182718158</v>
      </c>
    </row>
    <row r="343">
      <c r="A343" s="2">
        <v>38.344394683837891</v>
      </c>
      <c r="B343" s="6">
        <v>91.000961303710938</v>
      </c>
      <c r="C343" s="6">
        <v>0.9852643609046936</v>
      </c>
      <c r="E343" s="2">
        <v>38.344394683837891</v>
      </c>
      <c r="F343" s="6">
        <v>91.084930419921875</v>
      </c>
      <c r="G343" s="6">
        <v>0.99269694089889526</v>
      </c>
      <c r="I343" s="2">
        <v>38.344394683837891</v>
      </c>
      <c r="J343" s="7">
        <v>-0.059529371559619904</v>
      </c>
      <c r="K343" s="7">
        <v>0.00086204416584223509</v>
      </c>
    </row>
    <row r="344">
      <c r="A344" s="2">
        <v>38.398345947265625</v>
      </c>
      <c r="B344" s="6">
        <v>90.968292236328125</v>
      </c>
      <c r="C344" s="6">
        <v>0.92514532804489136</v>
      </c>
      <c r="E344" s="2">
        <v>38.398345947265625</v>
      </c>
      <c r="F344" s="6">
        <v>91.081489562988281</v>
      </c>
      <c r="G344" s="6">
        <v>0.99070906639099121</v>
      </c>
      <c r="I344" s="2">
        <v>38.398345947265625</v>
      </c>
      <c r="J344" s="7">
        <v>-0.059677217155694962</v>
      </c>
      <c r="K344" s="7">
        <v>0.00037491455441340804</v>
      </c>
    </row>
    <row r="345">
      <c r="A345" s="2">
        <v>38.452297210693359</v>
      </c>
      <c r="B345" s="6">
        <v>91.06488037109375</v>
      </c>
      <c r="C345" s="6">
        <v>0.91490268707275391</v>
      </c>
      <c r="E345" s="2">
        <v>38.452297210693359</v>
      </c>
      <c r="F345" s="6">
        <v>91.0775146484375</v>
      </c>
      <c r="G345" s="6">
        <v>0.98950654268264771</v>
      </c>
      <c r="I345" s="2">
        <v>38.452297210693359</v>
      </c>
      <c r="J345" s="7">
        <v>-0.059886176139116287</v>
      </c>
      <c r="K345" s="7">
        <v>0.00066218269057571888</v>
      </c>
    </row>
    <row r="346">
      <c r="A346" s="2">
        <v>38.506252288818359</v>
      </c>
      <c r="B346" s="6">
        <v>91.040977478027344</v>
      </c>
      <c r="C346" s="6">
        <v>0.85211336612701416</v>
      </c>
      <c r="E346" s="2">
        <v>38.506252288818359</v>
      </c>
      <c r="F346" s="6">
        <v>91.073379516601563</v>
      </c>
      <c r="G346" s="6">
        <v>0.98957973718643188</v>
      </c>
      <c r="I346" s="2">
        <v>38.506252288818359</v>
      </c>
      <c r="J346" s="7">
        <v>-0.06015506386756897</v>
      </c>
      <c r="K346" s="7">
        <v>0.001362757058814168</v>
      </c>
    </row>
    <row r="347">
      <c r="A347" s="2">
        <v>38.560203552246094</v>
      </c>
      <c r="B347" s="6">
        <v>91.067520141601563</v>
      </c>
      <c r="C347" s="6">
        <v>0.80476242303848267</v>
      </c>
      <c r="E347" s="2">
        <v>38.560203552246094</v>
      </c>
      <c r="F347" s="6">
        <v>91.069526672363281</v>
      </c>
      <c r="G347" s="6">
        <v>0.9913141131401062</v>
      </c>
      <c r="I347" s="2">
        <v>38.560203552246094</v>
      </c>
      <c r="J347" s="7">
        <v>-0.060482479631900787</v>
      </c>
      <c r="K347" s="7">
        <v>0.0021523560862988234</v>
      </c>
    </row>
    <row r="348">
      <c r="A348" s="2">
        <v>38.614154815673828</v>
      </c>
      <c r="B348" s="6">
        <v>91.2009506225586</v>
      </c>
      <c r="C348" s="6">
        <v>0.94451296329498291</v>
      </c>
      <c r="E348" s="2">
        <v>38.614154815673828</v>
      </c>
      <c r="F348" s="6">
        <v>91.066535949707031</v>
      </c>
      <c r="G348" s="6">
        <v>0.99476164579391479</v>
      </c>
      <c r="I348" s="2">
        <v>38.614154815673828</v>
      </c>
      <c r="J348" s="7">
        <v>-0.060865815728902817</v>
      </c>
      <c r="K348" s="7">
        <v>0.0029989187605679035</v>
      </c>
    </row>
    <row r="349">
      <c r="A349" s="2">
        <v>38.668106079101563</v>
      </c>
      <c r="B349" s="6">
        <v>91.108810424804688</v>
      </c>
      <c r="C349" s="6">
        <v>1.0286933183670044</v>
      </c>
      <c r="E349" s="2">
        <v>38.668106079101563</v>
      </c>
      <c r="F349" s="6">
        <v>91.064628601074219</v>
      </c>
      <c r="G349" s="6">
        <v>0.99956279993057251</v>
      </c>
      <c r="I349" s="2">
        <v>38.668106079101563</v>
      </c>
      <c r="J349" s="7">
        <v>-0.061301175504922867</v>
      </c>
      <c r="K349" s="7">
        <v>0.0038896058686077595</v>
      </c>
    </row>
    <row r="350">
      <c r="A350" s="2">
        <v>38.7220573425293</v>
      </c>
      <c r="B350" s="6">
        <v>91.06121826171875</v>
      </c>
      <c r="C350" s="6">
        <v>1.0395671129226685</v>
      </c>
      <c r="E350" s="2">
        <v>38.7220573425293</v>
      </c>
      <c r="F350" s="6">
        <v>91.063629150390625</v>
      </c>
      <c r="G350" s="6">
        <v>1.0051642656326294</v>
      </c>
      <c r="I350" s="2">
        <v>38.7220573425293</v>
      </c>
      <c r="J350" s="7">
        <v>-0.06178341805934906</v>
      </c>
      <c r="K350" s="7">
        <v>0.0048122573643922806</v>
      </c>
    </row>
    <row r="351">
      <c r="A351" s="2">
        <v>38.776008605957031</v>
      </c>
      <c r="B351" s="6">
        <v>91.120437622070313</v>
      </c>
      <c r="C351" s="6">
        <v>1.1339372396469116</v>
      </c>
      <c r="E351" s="2">
        <v>38.776008605957031</v>
      </c>
      <c r="F351" s="6">
        <v>91.063323974609375</v>
      </c>
      <c r="G351" s="6">
        <v>1.0109752416610718</v>
      </c>
      <c r="I351" s="2">
        <v>38.776008605957031</v>
      </c>
      <c r="J351" s="7">
        <v>-0.062305916100740433</v>
      </c>
      <c r="K351" s="7">
        <v>0.0057537797838449478</v>
      </c>
    </row>
    <row r="352">
      <c r="A352" s="2">
        <v>38.829959869384766</v>
      </c>
      <c r="B352" s="6">
        <v>91.017982482910156</v>
      </c>
      <c r="C352" s="6">
        <v>0.97364741563797</v>
      </c>
      <c r="E352" s="2">
        <v>38.829959869384766</v>
      </c>
      <c r="F352" s="6">
        <v>91.063316345214844</v>
      </c>
      <c r="G352" s="6">
        <v>1.016373872756958</v>
      </c>
      <c r="I352" s="2">
        <v>38.829959869384766</v>
      </c>
      <c r="J352" s="7">
        <v>-0.062860727310180664</v>
      </c>
      <c r="K352" s="7">
        <v>0.0067009218037128448</v>
      </c>
    </row>
    <row r="353">
      <c r="A353" s="2">
        <v>38.8839111328125</v>
      </c>
      <c r="B353" s="6">
        <v>91.084648132324219</v>
      </c>
      <c r="C353" s="6">
        <v>0.97075092792510986</v>
      </c>
      <c r="E353" s="2">
        <v>38.8839111328125</v>
      </c>
      <c r="F353" s="6">
        <v>91.063323974609375</v>
      </c>
      <c r="G353" s="6">
        <v>1.0207592248916626</v>
      </c>
      <c r="I353" s="2">
        <v>38.8839111328125</v>
      </c>
      <c r="J353" s="7">
        <v>-0.06343928724527359</v>
      </c>
      <c r="K353" s="7">
        <v>0.0076406737789511681</v>
      </c>
    </row>
    <row r="354">
      <c r="A354" s="2">
        <v>38.937862396240234</v>
      </c>
      <c r="B354" s="6">
        <v>91.168342590332031</v>
      </c>
      <c r="C354" s="6">
        <v>1.0655615329742432</v>
      </c>
      <c r="E354" s="2">
        <v>38.937862396240234</v>
      </c>
      <c r="F354" s="6">
        <v>91.063301086425781</v>
      </c>
      <c r="G354" s="6">
        <v>1.0238983631134033</v>
      </c>
      <c r="I354" s="2">
        <v>38.937862396240234</v>
      </c>
      <c r="J354" s="7">
        <v>-0.0640328899025917</v>
      </c>
      <c r="K354" s="7">
        <v>0.0085594691336154938</v>
      </c>
    </row>
    <row r="355">
      <c r="A355" s="2">
        <v>38.991813659667969</v>
      </c>
      <c r="B355" s="6">
        <v>91.077133178710938</v>
      </c>
      <c r="C355" s="6">
        <v>1.0378298759460449</v>
      </c>
      <c r="E355" s="2">
        <v>38.991813659667969</v>
      </c>
      <c r="F355" s="6">
        <v>91.063346862792969</v>
      </c>
      <c r="G355" s="6">
        <v>1.0255836248397827</v>
      </c>
      <c r="I355" s="2">
        <v>38.991813659667969</v>
      </c>
      <c r="J355" s="7">
        <v>-0.064633287489414215</v>
      </c>
      <c r="K355" s="7">
        <v>0.0094430046156048775</v>
      </c>
    </row>
    <row r="356">
      <c r="A356" s="2">
        <v>39.0457649230957</v>
      </c>
      <c r="B356" s="6">
        <v>90.9604263305664</v>
      </c>
      <c r="C356" s="6">
        <v>1.0225670337677002</v>
      </c>
      <c r="E356" s="2">
        <v>39.0457649230957</v>
      </c>
      <c r="F356" s="6">
        <v>91.063522338867188</v>
      </c>
      <c r="G356" s="6">
        <v>1.0254775285720825</v>
      </c>
      <c r="I356" s="2">
        <v>39.0457649230957</v>
      </c>
      <c r="J356" s="7">
        <v>-0.065233133733272552</v>
      </c>
      <c r="K356" s="7">
        <v>0.010276289656758308</v>
      </c>
    </row>
    <row r="357">
      <c r="A357" s="2">
        <v>39.0997200012207</v>
      </c>
      <c r="B357" s="6">
        <v>90.854331970214844</v>
      </c>
      <c r="C357" s="6">
        <v>1.1008410453796387</v>
      </c>
      <c r="E357" s="2">
        <v>39.0997200012207</v>
      </c>
      <c r="F357" s="6">
        <v>91.063728332519531</v>
      </c>
      <c r="G357" s="6">
        <v>1.0232964754104614</v>
      </c>
      <c r="I357" s="2">
        <v>39.0997200012207</v>
      </c>
      <c r="J357" s="7">
        <v>-0.065826259553432465</v>
      </c>
      <c r="K357" s="7">
        <v>0.011043595150113106</v>
      </c>
    </row>
    <row r="358">
      <c r="A358" s="2">
        <v>39.153671264648438</v>
      </c>
      <c r="B358" s="6">
        <v>91.057945251464844</v>
      </c>
      <c r="C358" s="6">
        <v>1.2079284191131592</v>
      </c>
      <c r="E358" s="2">
        <v>39.153671264648438</v>
      </c>
      <c r="F358" s="6">
        <v>91.063713073730469</v>
      </c>
      <c r="G358" s="6">
        <v>1.0185515880584717</v>
      </c>
      <c r="I358" s="2">
        <v>39.153671264648438</v>
      </c>
      <c r="J358" s="7">
        <v>-0.066408209502696991</v>
      </c>
      <c r="K358" s="7">
        <v>0.01172871608287096</v>
      </c>
    </row>
    <row r="359">
      <c r="A359" s="2">
        <v>39.207622528076172</v>
      </c>
      <c r="B359" s="6">
        <v>91.1100082397461</v>
      </c>
      <c r="C359" s="6">
        <v>1.3134673833847046</v>
      </c>
      <c r="E359" s="2">
        <v>39.207622528076172</v>
      </c>
      <c r="F359" s="6">
        <v>91.063606262207031</v>
      </c>
      <c r="G359" s="6">
        <v>1.0109087228775024</v>
      </c>
      <c r="I359" s="2">
        <v>39.207622528076172</v>
      </c>
      <c r="J359" s="7">
        <v>-0.066976062953472137</v>
      </c>
      <c r="K359" s="7">
        <v>0.012316056527197361</v>
      </c>
    </row>
    <row r="360">
      <c r="A360" s="2">
        <v>39.261573791503906</v>
      </c>
      <c r="B360" s="6">
        <v>91.065322875976563</v>
      </c>
      <c r="C360" s="6">
        <v>1.1568920612335205</v>
      </c>
      <c r="E360" s="2">
        <v>39.261573791503906</v>
      </c>
      <c r="F360" s="6">
        <v>91.063682556152344</v>
      </c>
      <c r="G360" s="6">
        <v>1.0003223419189453</v>
      </c>
      <c r="I360" s="2">
        <v>39.261573791503906</v>
      </c>
      <c r="J360" s="7">
        <v>-0.067528173327445984</v>
      </c>
      <c r="K360" s="7">
        <v>0.012792373076081276</v>
      </c>
    </row>
    <row r="361">
      <c r="A361" s="2">
        <v>39.315525054931641</v>
      </c>
      <c r="B361" s="6">
        <v>91.228874206542969</v>
      </c>
      <c r="C361" s="6">
        <v>1.1259611845016479</v>
      </c>
      <c r="E361" s="2">
        <v>39.315525054931641</v>
      </c>
      <c r="F361" s="6">
        <v>91.063949584960938</v>
      </c>
      <c r="G361" s="6">
        <v>0.98728924989700317</v>
      </c>
      <c r="I361" s="2">
        <v>39.315525054931641</v>
      </c>
      <c r="J361" s="7">
        <v>-0.068062938749790192</v>
      </c>
      <c r="K361" s="7">
        <v>0.013147326186299324</v>
      </c>
    </row>
    <row r="362">
      <c r="A362" s="2">
        <v>39.369476318359375</v>
      </c>
      <c r="B362" s="6">
        <v>91.034507751464844</v>
      </c>
      <c r="C362" s="6">
        <v>0.87232106924057007</v>
      </c>
      <c r="E362" s="2">
        <v>39.369476318359375</v>
      </c>
      <c r="F362" s="6">
        <v>91.064247131347656</v>
      </c>
      <c r="G362" s="6">
        <v>0.97270327806472778</v>
      </c>
      <c r="I362" s="2">
        <v>39.369476318359375</v>
      </c>
      <c r="J362" s="7">
        <v>-0.068579241633415222</v>
      </c>
      <c r="K362" s="7">
        <v>0.013374845497310162</v>
      </c>
    </row>
    <row r="363">
      <c r="A363" s="2">
        <v>39.423427581787109</v>
      </c>
      <c r="B363" s="6">
        <v>90.951087951660156</v>
      </c>
      <c r="C363" s="6">
        <v>0.86090558767318726</v>
      </c>
      <c r="E363" s="2">
        <v>39.423427581787109</v>
      </c>
      <c r="F363" s="6">
        <v>91.064369201660156</v>
      </c>
      <c r="G363" s="6">
        <v>0.95725870132446289</v>
      </c>
      <c r="I363" s="2">
        <v>39.423427581787109</v>
      </c>
      <c r="J363" s="7">
        <v>-0.0690762922167778</v>
      </c>
      <c r="K363" s="7">
        <v>0.013473369181156158</v>
      </c>
    </row>
    <row r="364">
      <c r="A364" s="2">
        <v>39.477378845214844</v>
      </c>
      <c r="B364" s="6">
        <v>91.033279418945313</v>
      </c>
      <c r="C364" s="6">
        <v>0.8377881646156311</v>
      </c>
      <c r="E364" s="2">
        <v>39.477378845214844</v>
      </c>
      <c r="F364" s="6">
        <v>91.063919067382813</v>
      </c>
      <c r="G364" s="6">
        <v>0.94147396087646484</v>
      </c>
      <c r="I364" s="2">
        <v>39.477378845214844</v>
      </c>
      <c r="J364" s="7">
        <v>-0.069553382694721222</v>
      </c>
      <c r="K364" s="7">
        <v>0.01344598364084959</v>
      </c>
    </row>
    <row r="365">
      <c r="A365" s="2">
        <v>39.531330108642578</v>
      </c>
      <c r="B365" s="6">
        <v>90.875137329101563</v>
      </c>
      <c r="C365" s="6">
        <v>0.81807798147201538</v>
      </c>
      <c r="E365" s="2">
        <v>39.531330108642578</v>
      </c>
      <c r="F365" s="6">
        <v>91.062759399414063</v>
      </c>
      <c r="G365" s="6">
        <v>0.92575794458389282</v>
      </c>
      <c r="I365" s="2">
        <v>39.531330108642578</v>
      </c>
      <c r="J365" s="7">
        <v>-0.070010088384151459</v>
      </c>
      <c r="K365" s="7">
        <v>0.013299762271344662</v>
      </c>
    </row>
    <row r="366">
      <c r="A366" s="2">
        <v>39.585281372070313</v>
      </c>
      <c r="B366" s="6">
        <v>91.2547607421875</v>
      </c>
      <c r="C366" s="6">
        <v>0.92125600576400757</v>
      </c>
      <c r="E366" s="2">
        <v>39.585281372070313</v>
      </c>
      <c r="F366" s="6">
        <v>91.060989379882813</v>
      </c>
      <c r="G366" s="6">
        <v>0.91046309471130371</v>
      </c>
      <c r="I366" s="2">
        <v>39.585281372070313</v>
      </c>
      <c r="J366" s="7">
        <v>-0.070446014404296875</v>
      </c>
      <c r="K366" s="7">
        <v>0.013044459745287895</v>
      </c>
    </row>
    <row r="367">
      <c r="A367" s="2">
        <v>39.639236450195313</v>
      </c>
      <c r="B367" s="6">
        <v>91.099517822265625</v>
      </c>
      <c r="C367" s="6">
        <v>1.1259020566940308</v>
      </c>
      <c r="E367" s="2">
        <v>39.639236450195313</v>
      </c>
      <c r="F367" s="6">
        <v>91.058868408203125</v>
      </c>
      <c r="G367" s="6">
        <v>0.8959926962852478</v>
      </c>
      <c r="I367" s="2">
        <v>39.639236450195313</v>
      </c>
      <c r="J367" s="7">
        <v>-0.07086065411567688</v>
      </c>
      <c r="K367" s="7">
        <v>0.01269206777215004</v>
      </c>
    </row>
    <row r="368">
      <c r="A368" s="2">
        <v>39.693187713623047</v>
      </c>
      <c r="B368" s="6">
        <v>91.202590942382813</v>
      </c>
      <c r="C368" s="6">
        <v>0.80886298418045044</v>
      </c>
      <c r="E368" s="2">
        <v>39.693187713623047</v>
      </c>
      <c r="F368" s="6">
        <v>91.056556701660156</v>
      </c>
      <c r="G368" s="6">
        <v>0.88302451372146606</v>
      </c>
      <c r="I368" s="2">
        <v>39.693187713623047</v>
      </c>
      <c r="J368" s="7">
        <v>-0.071253418922424316</v>
      </c>
      <c r="K368" s="7">
        <v>0.012254883535206318</v>
      </c>
    </row>
    <row r="369">
      <c r="A369" s="2">
        <v>39.747138977050781</v>
      </c>
      <c r="B369" s="6">
        <v>91.1697769165039</v>
      </c>
      <c r="C369" s="6">
        <v>0.83783310651779175</v>
      </c>
      <c r="E369" s="2">
        <v>39.747138977050781</v>
      </c>
      <c r="F369" s="6">
        <v>91.053924560546875</v>
      </c>
      <c r="G369" s="6">
        <v>0.87206172943115234</v>
      </c>
      <c r="I369" s="2">
        <v>39.747138977050781</v>
      </c>
      <c r="J369" s="7">
        <v>-0.071623764932155609</v>
      </c>
      <c r="K369" s="7">
        <v>0.011746414937078953</v>
      </c>
    </row>
    <row r="370">
      <c r="A370" s="2">
        <v>39.801090240478516</v>
      </c>
      <c r="B370" s="6">
        <v>91.029411315917969</v>
      </c>
      <c r="C370" s="6">
        <v>0.73183685541152954</v>
      </c>
      <c r="E370" s="2">
        <v>39.801090240478516</v>
      </c>
      <c r="F370" s="6">
        <v>91.050575256347656</v>
      </c>
      <c r="G370" s="6">
        <v>0.86358505487442017</v>
      </c>
      <c r="I370" s="2">
        <v>39.801090240478516</v>
      </c>
      <c r="J370" s="7">
        <v>-0.0719720870256424</v>
      </c>
      <c r="K370" s="7">
        <v>0.011181301437318325</v>
      </c>
    </row>
    <row r="371">
      <c r="A371" s="2">
        <v>39.85504150390625</v>
      </c>
      <c r="B371" s="6">
        <v>90.961746215820313</v>
      </c>
      <c r="C371" s="6">
        <v>0.67414087057113647</v>
      </c>
      <c r="E371" s="2">
        <v>39.85504150390625</v>
      </c>
      <c r="F371" s="6">
        <v>91.046302795410156</v>
      </c>
      <c r="G371" s="6">
        <v>0.8581085205078125</v>
      </c>
      <c r="I371" s="2">
        <v>39.85504150390625</v>
      </c>
      <c r="J371" s="7">
        <v>-0.072299793362617493</v>
      </c>
      <c r="K371" s="7">
        <v>0.010575735941529274</v>
      </c>
    </row>
    <row r="372">
      <c r="A372" s="2">
        <v>39.908992767333984</v>
      </c>
      <c r="B372" s="6">
        <v>91.123992919921875</v>
      </c>
      <c r="C372" s="6">
        <v>0.702822744846344</v>
      </c>
      <c r="E372" s="2">
        <v>39.908992767333984</v>
      </c>
      <c r="F372" s="6">
        <v>91.041305541992188</v>
      </c>
      <c r="G372" s="6">
        <v>0.85606998205184937</v>
      </c>
      <c r="I372" s="2">
        <v>39.908992767333984</v>
      </c>
      <c r="J372" s="7">
        <v>-0.0726085677742958</v>
      </c>
      <c r="K372" s="7">
        <v>0.0099475551396608353</v>
      </c>
    </row>
    <row r="373">
      <c r="A373" s="2">
        <v>39.962944030761719</v>
      </c>
      <c r="B373" s="6">
        <v>91.110321044921875</v>
      </c>
      <c r="C373" s="6">
        <v>0.67091876268386841</v>
      </c>
      <c r="E373" s="2">
        <v>39.962944030761719</v>
      </c>
      <c r="F373" s="6">
        <v>91.035636901855469</v>
      </c>
      <c r="G373" s="6">
        <v>0.85726737976074219</v>
      </c>
      <c r="I373" s="2">
        <v>39.962944030761719</v>
      </c>
      <c r="J373" s="7">
        <v>-0.072900146245956421</v>
      </c>
      <c r="K373" s="7">
        <v>0.0093160243704915047</v>
      </c>
    </row>
    <row r="374">
      <c r="A374" s="2">
        <v>40.016895294189453</v>
      </c>
      <c r="B374" s="6">
        <v>90.9754638671875</v>
      </c>
      <c r="C374" s="6">
        <v>0.91817581653594971</v>
      </c>
      <c r="E374" s="2">
        <v>40.016895294189453</v>
      </c>
      <c r="F374" s="6">
        <v>91.02899169921875</v>
      </c>
      <c r="G374" s="6">
        <v>0.86087590456008911</v>
      </c>
      <c r="I374" s="2">
        <v>40.016895294189453</v>
      </c>
      <c r="J374" s="7">
        <v>-0.073175869882106781</v>
      </c>
      <c r="K374" s="7">
        <v>0.008701360784471035</v>
      </c>
    </row>
    <row r="375">
      <c r="A375" s="2">
        <v>40.070846557617188</v>
      </c>
      <c r="B375" s="6">
        <v>90.897789001464844</v>
      </c>
      <c r="C375" s="6">
        <v>0.98361295461654663</v>
      </c>
      <c r="E375" s="2">
        <v>40.070846557617188</v>
      </c>
      <c r="F375" s="6">
        <v>91.020942687988281</v>
      </c>
      <c r="G375" s="6">
        <v>0.86549776792526245</v>
      </c>
      <c r="I375" s="2">
        <v>40.070846557617188</v>
      </c>
      <c r="J375" s="7">
        <v>-0.073436498641967773</v>
      </c>
      <c r="K375" s="7">
        <v>0.0081242173910140991</v>
      </c>
    </row>
    <row r="376">
      <c r="A376" s="2">
        <v>40.124797821044922</v>
      </c>
      <c r="B376" s="6">
        <v>91.086456298828125</v>
      </c>
      <c r="C376" s="6">
        <v>0.77043825387954712</v>
      </c>
      <c r="E376" s="2">
        <v>40.124797821044922</v>
      </c>
      <c r="F376" s="6">
        <v>91.011123657226563</v>
      </c>
      <c r="G376" s="6">
        <v>0.86974853277206421</v>
      </c>
      <c r="I376" s="2">
        <v>40.124797821044922</v>
      </c>
      <c r="J376" s="7">
        <v>-0.073682531714439392</v>
      </c>
      <c r="K376" s="7">
        <v>0.0076054972596466541</v>
      </c>
    </row>
    <row r="377">
      <c r="A377" s="2">
        <v>40.178752899169922</v>
      </c>
      <c r="B377" s="6">
        <v>90.878166198730469</v>
      </c>
      <c r="C377" s="6">
        <v>0.90830469131469727</v>
      </c>
      <c r="E377" s="2">
        <v>40.178752899169922</v>
      </c>
      <c r="F377" s="6">
        <v>90.999542236328125</v>
      </c>
      <c r="G377" s="6">
        <v>0.8728746771812439</v>
      </c>
      <c r="I377" s="2">
        <v>40.178752899169922</v>
      </c>
      <c r="J377" s="7">
        <v>-0.0739143118262291</v>
      </c>
      <c r="K377" s="7">
        <v>0.0071653942577540874</v>
      </c>
    </row>
    <row r="378">
      <c r="A378" s="2">
        <v>40.232704162597656</v>
      </c>
      <c r="B378" s="6">
        <v>90.998199462890625</v>
      </c>
      <c r="C378" s="6">
        <v>0.92530584335327148</v>
      </c>
      <c r="E378" s="2">
        <v>40.232704162597656</v>
      </c>
      <c r="F378" s="6">
        <v>90.986663818359375</v>
      </c>
      <c r="G378" s="6">
        <v>0.87503570318222046</v>
      </c>
      <c r="I378" s="2">
        <v>40.232704162597656</v>
      </c>
      <c r="J378" s="7">
        <v>-0.07413230836391449</v>
      </c>
      <c r="K378" s="7">
        <v>0.0068216067738831043</v>
      </c>
    </row>
    <row r="379">
      <c r="A379" s="2">
        <v>40.286655426025391</v>
      </c>
      <c r="B379" s="6">
        <v>90.997711181640625</v>
      </c>
      <c r="C379" s="6">
        <v>0.9591260552406311</v>
      </c>
      <c r="E379" s="2">
        <v>40.286655426025391</v>
      </c>
      <c r="F379" s="6">
        <v>90.9732894897461</v>
      </c>
      <c r="G379" s="6">
        <v>0.87683790922164917</v>
      </c>
      <c r="I379" s="2">
        <v>40.286655426025391</v>
      </c>
      <c r="J379" s="7">
        <v>-0.074337385594844818</v>
      </c>
      <c r="K379" s="7">
        <v>0.0065866783261299133</v>
      </c>
    </row>
    <row r="380">
      <c r="A380" s="2">
        <v>40.340606689453125</v>
      </c>
      <c r="B380" s="6">
        <v>91.088676452636719</v>
      </c>
      <c r="C380" s="6">
        <v>0.95843315124511719</v>
      </c>
      <c r="E380" s="2">
        <v>40.340606689453125</v>
      </c>
      <c r="F380" s="6">
        <v>90.960433959960938</v>
      </c>
      <c r="G380" s="6">
        <v>0.87904256582260132</v>
      </c>
      <c r="I380" s="2">
        <v>40.340606689453125</v>
      </c>
      <c r="J380" s="7">
        <v>-0.074530608952045441</v>
      </c>
      <c r="K380" s="7">
        <v>0.0064661377109587193</v>
      </c>
    </row>
    <row r="381">
      <c r="A381" s="2">
        <v>40.394557952880859</v>
      </c>
      <c r="B381" s="6">
        <v>90.987022399902344</v>
      </c>
      <c r="C381" s="6">
        <v>1.0502984523773193</v>
      </c>
      <c r="E381" s="2">
        <v>40.394557952880859</v>
      </c>
      <c r="F381" s="6">
        <v>90.949005126953125</v>
      </c>
      <c r="G381" s="6">
        <v>0.88202440738677979</v>
      </c>
      <c r="I381" s="2">
        <v>40.394557952880859</v>
      </c>
      <c r="J381" s="7">
        <v>-0.0747130885720253</v>
      </c>
      <c r="K381" s="7">
        <v>0.0064567322842776775</v>
      </c>
    </row>
    <row r="382">
      <c r="A382" s="2">
        <v>40.448509216308594</v>
      </c>
      <c r="B382" s="6">
        <v>90.996231079101563</v>
      </c>
      <c r="C382" s="6">
        <v>0.8801911473274231</v>
      </c>
      <c r="E382" s="2">
        <v>40.448509216308594</v>
      </c>
      <c r="F382" s="6">
        <v>90.9393081665039</v>
      </c>
      <c r="G382" s="6">
        <v>0.88565373420715332</v>
      </c>
      <c r="I382" s="2">
        <v>40.448509216308594</v>
      </c>
      <c r="J382" s="7">
        <v>-0.074885629117488861</v>
      </c>
      <c r="K382" s="7">
        <v>0.0065470491535961628</v>
      </c>
    </row>
    <row r="383">
      <c r="A383" s="2">
        <v>40.502460479736328</v>
      </c>
      <c r="B383" s="6">
        <v>90.873001098632813</v>
      </c>
      <c r="C383" s="6">
        <v>0.99631041288375854</v>
      </c>
      <c r="E383" s="2">
        <v>40.502460479736328</v>
      </c>
      <c r="F383" s="6">
        <v>90.931365966796875</v>
      </c>
      <c r="G383" s="6">
        <v>0.88947761058807373</v>
      </c>
      <c r="I383" s="2">
        <v>40.502460479736328</v>
      </c>
      <c r="J383" s="7">
        <v>-0.075048379600048065</v>
      </c>
      <c r="K383" s="7">
        <v>0.0067191924899816513</v>
      </c>
    </row>
    <row r="384">
      <c r="A384" s="2">
        <v>40.556411743164063</v>
      </c>
      <c r="B384" s="6">
        <v>90.921211242675781</v>
      </c>
      <c r="C384" s="6">
        <v>0.99496632814407349</v>
      </c>
      <c r="E384" s="2">
        <v>40.556411743164063</v>
      </c>
      <c r="F384" s="6">
        <v>90.924842834472656</v>
      </c>
      <c r="G384" s="6">
        <v>0.89345788955688477</v>
      </c>
      <c r="I384" s="2">
        <v>40.556411743164063</v>
      </c>
      <c r="J384" s="7">
        <v>-0.075201027095317841</v>
      </c>
      <c r="K384" s="7">
        <v>0.0069507844746112823</v>
      </c>
    </row>
    <row r="385">
      <c r="A385" s="2">
        <v>40.6103630065918</v>
      </c>
      <c r="B385" s="6">
        <v>91.03662109375</v>
      </c>
      <c r="C385" s="6">
        <v>1.1129473447799683</v>
      </c>
      <c r="E385" s="2">
        <v>40.6103630065918</v>
      </c>
      <c r="F385" s="6">
        <v>90.919548034667969</v>
      </c>
      <c r="G385" s="6">
        <v>0.89751982688903809</v>
      </c>
      <c r="I385" s="2">
        <v>40.6103630065918</v>
      </c>
      <c r="J385" s="7">
        <v>-0.075343124568462372</v>
      </c>
      <c r="K385" s="7">
        <v>0.0072168079204857349</v>
      </c>
    </row>
    <row r="386">
      <c r="A386" s="2">
        <v>40.664314270019531</v>
      </c>
      <c r="B386" s="6">
        <v>90.744499206542969</v>
      </c>
      <c r="C386" s="6">
        <v>0.85127699375152588</v>
      </c>
      <c r="E386" s="2">
        <v>40.664314270019531</v>
      </c>
      <c r="F386" s="6">
        <v>90.915351867675781</v>
      </c>
      <c r="G386" s="6">
        <v>0.90157043933868408</v>
      </c>
      <c r="I386" s="2">
        <v>40.664314270019531</v>
      </c>
      <c r="J386" s="7">
        <v>-0.0754745602607727</v>
      </c>
      <c r="K386" s="7">
        <v>0.00749187683686614</v>
      </c>
    </row>
    <row r="387">
      <c r="A387" s="2">
        <v>40.718269348144531</v>
      </c>
      <c r="B387" s="6">
        <v>90.823257446289063</v>
      </c>
      <c r="C387" s="6">
        <v>0.90935707092285156</v>
      </c>
      <c r="E387" s="2">
        <v>40.718269348144531</v>
      </c>
      <c r="F387" s="6">
        <v>90.911758422851563</v>
      </c>
      <c r="G387" s="6">
        <v>0.90539979934692383</v>
      </c>
      <c r="I387" s="2">
        <v>40.718269348144531</v>
      </c>
      <c r="J387" s="7">
        <v>-0.075595371425151825</v>
      </c>
      <c r="K387" s="7">
        <v>0.0077520124614238739</v>
      </c>
    </row>
    <row r="388">
      <c r="A388" s="2">
        <v>40.772220611572266</v>
      </c>
      <c r="B388" s="6">
        <v>90.826667785644531</v>
      </c>
      <c r="C388" s="6">
        <v>0.61874556541442871</v>
      </c>
      <c r="E388" s="2">
        <v>40.772220611572266</v>
      </c>
      <c r="F388" s="6">
        <v>90.908065795898438</v>
      </c>
      <c r="G388" s="6">
        <v>0.90898150205612183</v>
      </c>
      <c r="I388" s="2">
        <v>40.772220611572266</v>
      </c>
      <c r="J388" s="7">
        <v>-0.07570580393075943</v>
      </c>
      <c r="K388" s="7">
        <v>0.0079756844788789749</v>
      </c>
    </row>
    <row r="389">
      <c r="A389" s="2">
        <v>40.826171875</v>
      </c>
      <c r="B389" s="6">
        <v>90.716567993164063</v>
      </c>
      <c r="C389" s="6">
        <v>0.61183381080627441</v>
      </c>
      <c r="E389" s="2">
        <v>40.826171875</v>
      </c>
      <c r="F389" s="6">
        <v>90.903770446777344</v>
      </c>
      <c r="G389" s="6">
        <v>0.91243654489517212</v>
      </c>
      <c r="I389" s="2">
        <v>40.826171875</v>
      </c>
      <c r="J389" s="7">
        <v>-0.075805738568305969</v>
      </c>
      <c r="K389" s="7">
        <v>0.0081443646922707558</v>
      </c>
    </row>
    <row r="390">
      <c r="A390" s="2">
        <v>40.880123138427734</v>
      </c>
      <c r="B390" s="6">
        <v>90.938827514648438</v>
      </c>
      <c r="C390" s="6">
        <v>0.74126148223876953</v>
      </c>
      <c r="E390" s="2">
        <v>40.880123138427734</v>
      </c>
      <c r="F390" s="6">
        <v>90.898818969726563</v>
      </c>
      <c r="G390" s="6">
        <v>0.91594201326370239</v>
      </c>
      <c r="I390" s="2">
        <v>40.880123138427734</v>
      </c>
      <c r="J390" s="7">
        <v>-0.075894661247730255</v>
      </c>
      <c r="K390" s="7">
        <v>0.0082421423867344856</v>
      </c>
    </row>
    <row r="391">
      <c r="A391" s="2">
        <v>40.934074401855469</v>
      </c>
      <c r="B391" s="6">
        <v>90.848152160644531</v>
      </c>
      <c r="C391" s="6">
        <v>0.91298568248748779</v>
      </c>
      <c r="E391" s="2">
        <v>40.934074401855469</v>
      </c>
      <c r="F391" s="6">
        <v>90.893486022949219</v>
      </c>
      <c r="G391" s="6">
        <v>0.91988784074783325</v>
      </c>
      <c r="I391" s="2">
        <v>40.934074401855469</v>
      </c>
      <c r="J391" s="7">
        <v>-0.075971223413944244</v>
      </c>
      <c r="K391" s="7">
        <v>0.00825512409210205</v>
      </c>
    </row>
    <row r="392">
      <c r="A392" s="2">
        <v>40.9880256652832</v>
      </c>
      <c r="B392" s="6">
        <v>90.829437255859375</v>
      </c>
      <c r="C392" s="6">
        <v>0.912459671497345</v>
      </c>
      <c r="E392" s="2">
        <v>40.9880256652832</v>
      </c>
      <c r="F392" s="6">
        <v>90.888114929199219</v>
      </c>
      <c r="G392" s="6">
        <v>0.92481446266174316</v>
      </c>
      <c r="I392" s="2">
        <v>40.9880256652832</v>
      </c>
      <c r="J392" s="7">
        <v>-0.0760328397154808</v>
      </c>
      <c r="K392" s="7">
        <v>0.00817145686596632</v>
      </c>
    </row>
    <row r="393">
      <c r="A393" s="2">
        <v>41.041976928710938</v>
      </c>
      <c r="B393" s="6">
        <v>90.9865493774414</v>
      </c>
      <c r="C393" s="6">
        <v>1.0774161815643311</v>
      </c>
      <c r="E393" s="2">
        <v>41.041976928710938</v>
      </c>
      <c r="F393" s="6">
        <v>90.883209228515625</v>
      </c>
      <c r="G393" s="6">
        <v>0.930905818939209</v>
      </c>
      <c r="I393" s="2">
        <v>41.041976928710938</v>
      </c>
      <c r="J393" s="7">
        <v>-0.076076187193393707</v>
      </c>
      <c r="K393" s="7">
        <v>0.0079820128157734871</v>
      </c>
    </row>
    <row r="394">
      <c r="A394" s="2">
        <v>41.095928192138672</v>
      </c>
      <c r="B394" s="6">
        <v>90.96295166015625</v>
      </c>
      <c r="C394" s="6">
        <v>0.90441429615020752</v>
      </c>
      <c r="E394" s="2">
        <v>41.095928192138672</v>
      </c>
      <c r="F394" s="6">
        <v>90.879135131835938</v>
      </c>
      <c r="G394" s="6">
        <v>0.93812453746795654</v>
      </c>
      <c r="I394" s="2">
        <v>41.095928192138672</v>
      </c>
      <c r="J394" s="7">
        <v>-0.076097674667835236</v>
      </c>
      <c r="K394" s="7">
        <v>0.0076817465014755726</v>
      </c>
    </row>
    <row r="395">
      <c r="A395" s="2">
        <v>41.149879455566406</v>
      </c>
      <c r="B395" s="6">
        <v>90.9798812866211</v>
      </c>
      <c r="C395" s="6">
        <v>0.91979748010635376</v>
      </c>
      <c r="E395" s="2">
        <v>41.149879455566406</v>
      </c>
      <c r="F395" s="6">
        <v>90.875991821289063</v>
      </c>
      <c r="G395" s="6">
        <v>0.9462311863899231</v>
      </c>
      <c r="I395" s="2">
        <v>41.149879455566406</v>
      </c>
      <c r="J395" s="7">
        <v>-0.076094217598438263</v>
      </c>
      <c r="K395" s="7">
        <v>0.0072700963355600834</v>
      </c>
    </row>
    <row r="396">
      <c r="A396" s="2">
        <v>41.203830718994141</v>
      </c>
      <c r="B396" s="6">
        <v>90.939651489257813</v>
      </c>
      <c r="C396" s="6">
        <v>0.97248423099517822</v>
      </c>
      <c r="E396" s="2">
        <v>41.203830718994141</v>
      </c>
      <c r="F396" s="6">
        <v>90.8736343383789</v>
      </c>
      <c r="G396" s="6">
        <v>0.9549974799156189</v>
      </c>
      <c r="I396" s="2">
        <v>41.203830718994141</v>
      </c>
      <c r="J396" s="7">
        <v>-0.076063096523284912</v>
      </c>
      <c r="K396" s="7">
        <v>0.0067522861063480377</v>
      </c>
    </row>
    <row r="397">
      <c r="A397" s="2">
        <v>41.257785797119141</v>
      </c>
      <c r="B397" s="6">
        <v>90.854606628417969</v>
      </c>
      <c r="C397" s="6">
        <v>1.1296281814575195</v>
      </c>
      <c r="E397" s="2">
        <v>41.257785797119141</v>
      </c>
      <c r="F397" s="6">
        <v>90.871833801269531</v>
      </c>
      <c r="G397" s="6">
        <v>0.96412616968154907</v>
      </c>
      <c r="I397" s="2">
        <v>41.257785797119141</v>
      </c>
      <c r="J397" s="7">
        <v>-0.076001934707164764</v>
      </c>
      <c r="K397" s="7">
        <v>0.0061392891220748425</v>
      </c>
    </row>
    <row r="398">
      <c r="A398" s="2">
        <v>41.311737060546875</v>
      </c>
      <c r="B398" s="6">
        <v>91.0154800415039</v>
      </c>
      <c r="C398" s="6">
        <v>1.0435994863510132</v>
      </c>
      <c r="E398" s="2">
        <v>41.311737060546875</v>
      </c>
      <c r="F398" s="6">
        <v>90.870391845703125</v>
      </c>
      <c r="G398" s="6">
        <v>0.9731982946395874</v>
      </c>
      <c r="I398" s="2">
        <v>41.311737060546875</v>
      </c>
      <c r="J398" s="7">
        <v>-0.075908660888671875</v>
      </c>
      <c r="K398" s="7">
        <v>0.0054492251947522163</v>
      </c>
    </row>
    <row r="399">
      <c r="A399" s="2">
        <v>41.365688323974609</v>
      </c>
      <c r="B399" s="6">
        <v>90.965293884277344</v>
      </c>
      <c r="C399" s="6">
        <v>1.0320984125137329</v>
      </c>
      <c r="E399" s="2">
        <v>41.365688323974609</v>
      </c>
      <c r="F399" s="6">
        <v>90.869224548339844</v>
      </c>
      <c r="G399" s="6">
        <v>0.98141634464263916</v>
      </c>
      <c r="I399" s="2">
        <v>41.365688323974609</v>
      </c>
      <c r="J399" s="7">
        <v>-0.0757819339632988</v>
      </c>
      <c r="K399" s="7">
        <v>0.0047097387723624706</v>
      </c>
    </row>
    <row r="400">
      <c r="A400" s="2">
        <v>41.419639587402344</v>
      </c>
      <c r="B400" s="6">
        <v>90.74786376953125</v>
      </c>
      <c r="C400" s="6">
        <v>0.89940166473388672</v>
      </c>
      <c r="E400" s="2">
        <v>41.419639587402344</v>
      </c>
      <c r="F400" s="6">
        <v>90.8680191040039</v>
      </c>
      <c r="G400" s="6">
        <v>0.98774343729019165</v>
      </c>
      <c r="I400" s="2">
        <v>41.419639587402344</v>
      </c>
      <c r="J400" s="7">
        <v>-0.075621232390403748</v>
      </c>
      <c r="K400" s="7">
        <v>0.0039629577659070492</v>
      </c>
    </row>
    <row r="401">
      <c r="A401" s="2">
        <v>41.473590850830078</v>
      </c>
      <c r="B401" s="6">
        <v>90.775833129882813</v>
      </c>
      <c r="C401" s="6">
        <v>1.0556948184967041</v>
      </c>
      <c r="E401" s="2">
        <v>41.473590850830078</v>
      </c>
      <c r="F401" s="6">
        <v>90.8662338256836</v>
      </c>
      <c r="G401" s="6">
        <v>0.99130809307098389</v>
      </c>
      <c r="I401" s="2">
        <v>41.473590850830078</v>
      </c>
      <c r="J401" s="7">
        <v>-0.075427480041980743</v>
      </c>
      <c r="K401" s="7">
        <v>0.0032771921250969172</v>
      </c>
    </row>
    <row r="402">
      <c r="A402" s="2">
        <v>41.527542114257813</v>
      </c>
      <c r="B402" s="6">
        <v>90.810562133789063</v>
      </c>
      <c r="C402" s="6">
        <v>1.0988318920135498</v>
      </c>
      <c r="E402" s="2">
        <v>41.527542114257813</v>
      </c>
      <c r="F402" s="6">
        <v>90.863555908203125</v>
      </c>
      <c r="G402" s="6">
        <v>0.99216991662979126</v>
      </c>
      <c r="I402" s="2">
        <v>41.527542114257813</v>
      </c>
      <c r="J402" s="7">
        <v>-0.075203180313110352</v>
      </c>
      <c r="K402" s="7">
        <v>0.0027638250030577183</v>
      </c>
    </row>
    <row r="403">
      <c r="A403" s="2">
        <v>41.581493377685547</v>
      </c>
      <c r="B403" s="6">
        <v>90.766242980957031</v>
      </c>
      <c r="C403" s="6">
        <v>1.1104577779769897</v>
      </c>
      <c r="E403" s="2">
        <v>41.581493377685547</v>
      </c>
      <c r="F403" s="6">
        <v>90.859771728515625</v>
      </c>
      <c r="G403" s="6">
        <v>0.99103617668151855</v>
      </c>
      <c r="I403" s="2">
        <v>41.581493377685547</v>
      </c>
      <c r="J403" s="7">
        <v>-0.074951454997062683</v>
      </c>
      <c r="K403" s="7">
        <v>0.00257299211807549</v>
      </c>
    </row>
    <row r="404">
      <c r="A404" s="2">
        <v>41.635444641113281</v>
      </c>
      <c r="B404" s="6">
        <v>90.844100952148438</v>
      </c>
      <c r="C404" s="6">
        <v>1.1013305187225342</v>
      </c>
      <c r="E404" s="2">
        <v>41.635444641113281</v>
      </c>
      <c r="F404" s="6">
        <v>90.854866027832031</v>
      </c>
      <c r="G404" s="6">
        <v>0.98915344476699829</v>
      </c>
      <c r="I404" s="2">
        <v>41.635444641113281</v>
      </c>
      <c r="J404" s="7">
        <v>-0.074675604701042175</v>
      </c>
      <c r="K404" s="7">
        <v>0.0027859052643179893</v>
      </c>
    </row>
    <row r="405">
      <c r="A405" s="2">
        <v>41.689395904541016</v>
      </c>
      <c r="B405" s="6">
        <v>90.8272705078125</v>
      </c>
      <c r="C405" s="6">
        <v>1.0881983041763306</v>
      </c>
      <c r="E405" s="2">
        <v>41.689395904541016</v>
      </c>
      <c r="F405" s="6">
        <v>90.84906005859375</v>
      </c>
      <c r="G405" s="6">
        <v>0.98783499002456665</v>
      </c>
      <c r="I405" s="2">
        <v>41.689395904541016</v>
      </c>
      <c r="J405" s="7">
        <v>-0.0743786171078682</v>
      </c>
      <c r="K405" s="7">
        <v>0.0033167598303407431</v>
      </c>
    </row>
    <row r="406">
      <c r="A406" s="2">
        <v>41.74334716796875</v>
      </c>
      <c r="B406" s="6">
        <v>90.846435546875</v>
      </c>
      <c r="C406" s="6">
        <v>0.91852039098739624</v>
      </c>
      <c r="E406" s="2">
        <v>41.74334716796875</v>
      </c>
      <c r="F406" s="6">
        <v>90.842781066894531</v>
      </c>
      <c r="G406" s="6">
        <v>0.98793661594390869</v>
      </c>
      <c r="I406" s="2">
        <v>41.74334716796875</v>
      </c>
      <c r="J406" s="7">
        <v>-0.0740630105137825</v>
      </c>
      <c r="K406" s="7">
        <v>0.0040201162919402122</v>
      </c>
    </row>
    <row r="407">
      <c r="A407" s="2">
        <v>41.797298431396484</v>
      </c>
      <c r="B407" s="6">
        <v>90.823905944824219</v>
      </c>
      <c r="C407" s="6">
        <v>0.99840694665908813</v>
      </c>
      <c r="E407" s="2">
        <v>41.797298431396484</v>
      </c>
      <c r="F407" s="6">
        <v>90.836761474609375</v>
      </c>
      <c r="G407" s="6">
        <v>0.98983198404312134</v>
      </c>
      <c r="I407" s="2">
        <v>41.797298431396484</v>
      </c>
      <c r="J407" s="7">
        <v>-0.073730751872062683</v>
      </c>
      <c r="K407" s="7">
        <v>0.0047935759648680687</v>
      </c>
    </row>
    <row r="408">
      <c r="A408" s="2">
        <v>41.851253509521484</v>
      </c>
      <c r="B408" s="6">
        <v>90.8290786743164</v>
      </c>
      <c r="C408" s="6">
        <v>0.88660132884979248</v>
      </c>
      <c r="E408" s="2">
        <v>41.851253509521484</v>
      </c>
      <c r="F408" s="6">
        <v>90.832000732421875</v>
      </c>
      <c r="G408" s="6">
        <v>0.99321264028549194</v>
      </c>
      <c r="I408" s="2">
        <v>41.851253509521484</v>
      </c>
      <c r="J408" s="7">
        <v>-0.073383443057537079</v>
      </c>
      <c r="K408" s="7">
        <v>0.0055806408636271954</v>
      </c>
    </row>
    <row r="409">
      <c r="A409" s="2">
        <v>41.905204772949219</v>
      </c>
      <c r="B409" s="6">
        <v>90.870048522949219</v>
      </c>
      <c r="C409" s="6">
        <v>0.977292537689209</v>
      </c>
      <c r="E409" s="2">
        <v>41.905204772949219</v>
      </c>
      <c r="F409" s="6">
        <v>90.8293228149414</v>
      </c>
      <c r="G409" s="6">
        <v>0.99733167886734009</v>
      </c>
      <c r="I409" s="2">
        <v>41.905204772949219</v>
      </c>
      <c r="J409" s="7">
        <v>-0.073022894561290741</v>
      </c>
      <c r="K409" s="7">
        <v>0.0063512725755572319</v>
      </c>
    </row>
    <row r="410">
      <c r="A410" s="2">
        <v>41.959156036376953</v>
      </c>
      <c r="B410" s="6">
        <v>90.778160095214844</v>
      </c>
      <c r="C410" s="6">
        <v>0.99076628684997559</v>
      </c>
      <c r="E410" s="2">
        <v>41.959156036376953</v>
      </c>
      <c r="F410" s="6">
        <v>90.8287124633789</v>
      </c>
      <c r="G410" s="6">
        <v>1.0015871524810791</v>
      </c>
      <c r="I410" s="2">
        <v>41.959156036376953</v>
      </c>
      <c r="J410" s="7">
        <v>-0.072651855647563934</v>
      </c>
      <c r="K410" s="7">
        <v>0.0070894937962293625</v>
      </c>
    </row>
    <row r="411">
      <c r="A411" s="2">
        <v>42.013107299804688</v>
      </c>
      <c r="B411" s="6">
        <v>90.913284301757813</v>
      </c>
      <c r="C411" s="6">
        <v>0.86789721250534058</v>
      </c>
      <c r="E411" s="2">
        <v>42.013107299804688</v>
      </c>
      <c r="F411" s="6">
        <v>90.829475402832031</v>
      </c>
      <c r="G411" s="6">
        <v>1.0053008794784546</v>
      </c>
      <c r="I411" s="2">
        <v>42.013107299804688</v>
      </c>
      <c r="J411" s="7">
        <v>-0.072273850440979</v>
      </c>
      <c r="K411" s="7">
        <v>0.00778793403878808</v>
      </c>
    </row>
    <row r="412">
      <c r="A412" s="2">
        <v>42.067058563232422</v>
      </c>
      <c r="B412" s="6">
        <v>90.940582275390625</v>
      </c>
      <c r="C412" s="6">
        <v>0.84079843759536743</v>
      </c>
      <c r="E412" s="2">
        <v>42.067058563232422</v>
      </c>
      <c r="F412" s="6">
        <v>90.830947875976563</v>
      </c>
      <c r="G412" s="6">
        <v>1.007660984992981</v>
      </c>
      <c r="I412" s="2">
        <v>42.067058563232422</v>
      </c>
      <c r="J412" s="7">
        <v>-0.071893222630023956</v>
      </c>
      <c r="K412" s="7">
        <v>0.0084455907344818115</v>
      </c>
    </row>
    <row r="413">
      <c r="A413" s="2">
        <v>42.121009826660156</v>
      </c>
      <c r="B413" s="6">
        <v>90.890632629394531</v>
      </c>
      <c r="C413" s="6">
        <v>0.79815816879272461</v>
      </c>
      <c r="E413" s="2">
        <v>42.121009826660156</v>
      </c>
      <c r="F413" s="6">
        <v>90.832359313964844</v>
      </c>
      <c r="G413" s="6">
        <v>1.0080231428146362</v>
      </c>
      <c r="I413" s="2">
        <v>42.121009826660156</v>
      </c>
      <c r="J413" s="7">
        <v>-0.071515306830406189</v>
      </c>
      <c r="K413" s="7">
        <v>0.0090663731098175049</v>
      </c>
    </row>
    <row r="414">
      <c r="A414" s="2">
        <v>42.174961090087891</v>
      </c>
      <c r="B414" s="6">
        <v>90.830230712890625</v>
      </c>
      <c r="C414" s="6">
        <v>0.84631103277206421</v>
      </c>
      <c r="E414" s="2">
        <v>42.174961090087891</v>
      </c>
      <c r="F414" s="6">
        <v>90.8331298828125</v>
      </c>
      <c r="G414" s="6">
        <v>1.0063197612762451</v>
      </c>
      <c r="I414" s="2">
        <v>42.174961090087891</v>
      </c>
      <c r="J414" s="7">
        <v>-0.071146063506603241</v>
      </c>
      <c r="K414" s="7">
        <v>0.0096583971753716469</v>
      </c>
    </row>
    <row r="415">
      <c r="A415" s="2">
        <v>42.228912353515625</v>
      </c>
      <c r="B415" s="6">
        <v>90.730789184570313</v>
      </c>
      <c r="C415" s="6">
        <v>1.1222305297851563</v>
      </c>
      <c r="E415" s="2">
        <v>42.228912353515625</v>
      </c>
      <c r="F415" s="6">
        <v>90.832992553710938</v>
      </c>
      <c r="G415" s="6">
        <v>1.0032563209533691</v>
      </c>
      <c r="I415" s="2">
        <v>42.228912353515625</v>
      </c>
      <c r="J415" s="7">
        <v>-0.070791669189929962</v>
      </c>
      <c r="K415" s="7">
        <v>0.010233130306005478</v>
      </c>
    </row>
    <row r="416">
      <c r="A416" s="2">
        <v>42.282863616943359</v>
      </c>
      <c r="B416" s="6">
        <v>90.720947265625</v>
      </c>
      <c r="C416" s="6">
        <v>1.1254521608352661</v>
      </c>
      <c r="E416" s="2">
        <v>42.282863616943359</v>
      </c>
      <c r="F416" s="6">
        <v>90.832023620605469</v>
      </c>
      <c r="G416" s="6">
        <v>0.99979323148727417</v>
      </c>
      <c r="I416" s="2">
        <v>42.282863616943359</v>
      </c>
      <c r="J416" s="7">
        <v>-0.070458471775054932</v>
      </c>
      <c r="K416" s="7">
        <v>0.010804449208080769</v>
      </c>
    </row>
    <row r="417">
      <c r="A417" s="2">
        <v>42.336814880371094</v>
      </c>
      <c r="B417" s="6">
        <v>90.755500793457031</v>
      </c>
      <c r="C417" s="6">
        <v>1.1242326498031616</v>
      </c>
      <c r="E417" s="2">
        <v>42.336814880371094</v>
      </c>
      <c r="F417" s="6">
        <v>90.830436706542969</v>
      </c>
      <c r="G417" s="6">
        <v>0.99652904272079468</v>
      </c>
      <c r="I417" s="2">
        <v>42.336814880371094</v>
      </c>
      <c r="J417" s="7">
        <v>-0.070152558386325836</v>
      </c>
      <c r="K417" s="7">
        <v>0.01138702780008316</v>
      </c>
    </row>
    <row r="418">
      <c r="A418" s="2">
        <v>42.390769958496094</v>
      </c>
      <c r="B418" s="6">
        <v>90.672889709472656</v>
      </c>
      <c r="C418" s="6">
        <v>1.2293859720230103</v>
      </c>
      <c r="E418" s="2">
        <v>42.390769958496094</v>
      </c>
      <c r="F418" s="6">
        <v>90.828384399414063</v>
      </c>
      <c r="G418" s="6">
        <v>0.99351561069488525</v>
      </c>
      <c r="I418" s="2">
        <v>42.390769958496094</v>
      </c>
      <c r="J418" s="7">
        <v>-0.069879345595836639</v>
      </c>
      <c r="K418" s="7">
        <v>0.01199471578001976</v>
      </c>
    </row>
    <row r="419">
      <c r="A419" s="2">
        <v>42.444721221923828</v>
      </c>
      <c r="B419" s="6">
        <v>90.870079040527344</v>
      </c>
      <c r="C419" s="6">
        <v>1.1908740997314453</v>
      </c>
      <c r="E419" s="2">
        <v>42.444721221923828</v>
      </c>
      <c r="F419" s="6">
        <v>90.826057434082031</v>
      </c>
      <c r="G419" s="6">
        <v>0.9904741644859314</v>
      </c>
      <c r="I419" s="2">
        <v>42.444721221923828</v>
      </c>
      <c r="J419" s="7">
        <v>-0.069643117487430573</v>
      </c>
      <c r="K419" s="7">
        <v>0.012639223597943783</v>
      </c>
    </row>
    <row r="420">
      <c r="A420" s="2">
        <v>42.498672485351563</v>
      </c>
      <c r="B420" s="6">
        <v>90.853080749511719</v>
      </c>
      <c r="C420" s="6">
        <v>1.3437225818634033</v>
      </c>
      <c r="E420" s="2">
        <v>42.498672485351563</v>
      </c>
      <c r="F420" s="6">
        <v>90.823822021484375</v>
      </c>
      <c r="G420" s="6">
        <v>0.986993670463562</v>
      </c>
      <c r="I420" s="2">
        <v>42.498672485351563</v>
      </c>
      <c r="J420" s="7">
        <v>-0.069446347653865814</v>
      </c>
      <c r="K420" s="7">
        <v>0.013328599743545055</v>
      </c>
    </row>
    <row r="421">
      <c r="A421" s="2">
        <v>42.5526237487793</v>
      </c>
      <c r="B421" s="6">
        <v>91.023475646972656</v>
      </c>
      <c r="C421" s="6">
        <v>0.99602144956588745</v>
      </c>
      <c r="E421" s="2">
        <v>42.5526237487793</v>
      </c>
      <c r="F421" s="6">
        <v>90.821945190429688</v>
      </c>
      <c r="G421" s="6">
        <v>0.98267745971679688</v>
      </c>
      <c r="I421" s="2">
        <v>42.5526237487793</v>
      </c>
      <c r="J421" s="7">
        <v>-0.069290012121200562</v>
      </c>
      <c r="K421" s="7">
        <v>0.014065933413803577</v>
      </c>
    </row>
    <row r="422">
      <c r="A422" s="2">
        <v>42.606575012207031</v>
      </c>
      <c r="B422" s="6">
        <v>91.2074203491211</v>
      </c>
      <c r="C422" s="6">
        <v>0.94914883375167847</v>
      </c>
      <c r="E422" s="2">
        <v>42.606575012207031</v>
      </c>
      <c r="F422" s="6">
        <v>90.820648193359375</v>
      </c>
      <c r="G422" s="6">
        <v>0.9770933985710144</v>
      </c>
      <c r="I422" s="2">
        <v>42.606575012207031</v>
      </c>
      <c r="J422" s="7">
        <v>-0.069173328578472137</v>
      </c>
      <c r="K422" s="7">
        <v>0.014847951009869576</v>
      </c>
    </row>
    <row r="423">
      <c r="A423" s="2">
        <v>42.660526275634766</v>
      </c>
      <c r="B423" s="6">
        <v>90.688606262207031</v>
      </c>
      <c r="C423" s="6">
        <v>0.95182710886001587</v>
      </c>
      <c r="E423" s="2">
        <v>42.660526275634766</v>
      </c>
      <c r="F423" s="6">
        <v>90.819961547851563</v>
      </c>
      <c r="G423" s="6">
        <v>0.96971714496612549</v>
      </c>
      <c r="I423" s="2">
        <v>42.660526275634766</v>
      </c>
      <c r="J423" s="7">
        <v>-0.069095112383365631</v>
      </c>
      <c r="K423" s="7">
        <v>0.015665698796510696</v>
      </c>
    </row>
    <row r="424">
      <c r="A424" s="2">
        <v>42.7144775390625</v>
      </c>
      <c r="B424" s="6">
        <v>90.597908020019531</v>
      </c>
      <c r="C424" s="6">
        <v>0.8650241494178772</v>
      </c>
      <c r="E424" s="2">
        <v>42.7144775390625</v>
      </c>
      <c r="F424" s="6">
        <v>90.819580078125</v>
      </c>
      <c r="G424" s="6">
        <v>0.96007031202316284</v>
      </c>
      <c r="I424" s="2">
        <v>42.7144775390625</v>
      </c>
      <c r="J424" s="7">
        <v>-0.069054238498210907</v>
      </c>
      <c r="K424" s="7">
        <v>0.016505200415849686</v>
      </c>
    </row>
    <row r="425">
      <c r="A425" s="2">
        <v>42.768428802490234</v>
      </c>
      <c r="B425" s="6">
        <v>90.817901611328125</v>
      </c>
      <c r="C425" s="6">
        <v>0.83012396097183228</v>
      </c>
      <c r="E425" s="2">
        <v>42.768428802490234</v>
      </c>
      <c r="F425" s="6">
        <v>90.819053649902344</v>
      </c>
      <c r="G425" s="6">
        <v>0.94792956113815308</v>
      </c>
      <c r="I425" s="2">
        <v>42.768428802490234</v>
      </c>
      <c r="J425" s="7">
        <v>-0.069049842655658722</v>
      </c>
      <c r="K425" s="7">
        <v>0.017348596826195717</v>
      </c>
    </row>
    <row r="426">
      <c r="A426" s="2">
        <v>42.822380065917969</v>
      </c>
      <c r="B426" s="6">
        <v>90.626029968261719</v>
      </c>
      <c r="C426" s="6">
        <v>0.85623973608016968</v>
      </c>
      <c r="E426" s="2">
        <v>42.822380065917969</v>
      </c>
      <c r="F426" s="6">
        <v>90.81787109375</v>
      </c>
      <c r="G426" s="6">
        <v>0.93367624282836914</v>
      </c>
      <c r="I426" s="2">
        <v>42.822380065917969</v>
      </c>
      <c r="J426" s="7">
        <v>-0.069081343710422516</v>
      </c>
      <c r="K426" s="7">
        <v>0.018175100907683372</v>
      </c>
    </row>
    <row r="427">
      <c r="A427" s="2">
        <v>42.8763313293457</v>
      </c>
      <c r="B427" s="6">
        <v>90.932319641113281</v>
      </c>
      <c r="C427" s="6">
        <v>0.85854774713516235</v>
      </c>
      <c r="E427" s="2">
        <v>42.8763313293457</v>
      </c>
      <c r="F427" s="6">
        <v>90.815338134765625</v>
      </c>
      <c r="G427" s="6">
        <v>0.91841733455657959</v>
      </c>
      <c r="I427" s="2">
        <v>42.8763313293457</v>
      </c>
      <c r="J427" s="7">
        <v>-0.0691482275724411</v>
      </c>
      <c r="K427" s="7">
        <v>0.018961809575557709</v>
      </c>
    </row>
    <row r="428">
      <c r="A428" s="2">
        <v>42.9302864074707</v>
      </c>
      <c r="B428" s="6">
        <v>90.862167358398438</v>
      </c>
      <c r="C428" s="6">
        <v>1.0341970920562744</v>
      </c>
      <c r="E428" s="2">
        <v>42.9302864074707</v>
      </c>
      <c r="F428" s="6">
        <v>90.81109619140625</v>
      </c>
      <c r="G428" s="6">
        <v>0.90360420942306519</v>
      </c>
      <c r="I428" s="2">
        <v>42.9302864074707</v>
      </c>
      <c r="J428" s="7">
        <v>-0.069250099360942841</v>
      </c>
      <c r="K428" s="7">
        <v>0.01968512125313282</v>
      </c>
    </row>
    <row r="429">
      <c r="A429" s="2">
        <v>42.984237670898438</v>
      </c>
      <c r="B429" s="6">
        <v>90.806938171386719</v>
      </c>
      <c r="C429" s="6">
        <v>0.91718846559524536</v>
      </c>
      <c r="E429" s="2">
        <v>42.984237670898438</v>
      </c>
      <c r="F429" s="6">
        <v>90.8050765991211</v>
      </c>
      <c r="G429" s="6">
        <v>0.89077204465866089</v>
      </c>
      <c r="I429" s="2">
        <v>42.984237670898438</v>
      </c>
      <c r="J429" s="7">
        <v>-0.069385938346385956</v>
      </c>
      <c r="K429" s="7">
        <v>0.020321963354945183</v>
      </c>
    </row>
    <row r="430">
      <c r="A430" s="2">
        <v>43.038188934326172</v>
      </c>
      <c r="B430" s="6">
        <v>90.867752075195313</v>
      </c>
      <c r="C430" s="6">
        <v>0.86805778741836548</v>
      </c>
      <c r="E430" s="2">
        <v>43.038188934326172</v>
      </c>
      <c r="F430" s="6">
        <v>90.797531127929688</v>
      </c>
      <c r="G430" s="6">
        <v>0.88080662488937378</v>
      </c>
      <c r="I430" s="2">
        <v>43.038188934326172</v>
      </c>
      <c r="J430" s="7">
        <v>-0.069554142653942108</v>
      </c>
      <c r="K430" s="7">
        <v>0.020852299407124519</v>
      </c>
    </row>
    <row r="431">
      <c r="A431" s="2">
        <v>43.092140197753906</v>
      </c>
      <c r="B431" s="6">
        <v>90.750602722167969</v>
      </c>
      <c r="C431" s="6">
        <v>0.75979006290435791</v>
      </c>
      <c r="E431" s="2">
        <v>43.092140197753906</v>
      </c>
      <c r="F431" s="6">
        <v>90.78900146484375</v>
      </c>
      <c r="G431" s="6">
        <v>0.87374705076217651</v>
      </c>
      <c r="I431" s="2">
        <v>43.092140197753906</v>
      </c>
      <c r="J431" s="7">
        <v>-0.069753095507621765</v>
      </c>
      <c r="K431" s="7">
        <v>0.021258659660816193</v>
      </c>
    </row>
    <row r="432">
      <c r="A432" s="2">
        <v>43.146091461181641</v>
      </c>
      <c r="B432" s="6">
        <v>90.7582778930664</v>
      </c>
      <c r="C432" s="6">
        <v>0.77231812477111816</v>
      </c>
      <c r="E432" s="2">
        <v>43.146091461181641</v>
      </c>
      <c r="F432" s="6">
        <v>90.780075073242188</v>
      </c>
      <c r="G432" s="6">
        <v>0.86905944347381592</v>
      </c>
      <c r="I432" s="2">
        <v>43.146091461181641</v>
      </c>
      <c r="J432" s="7">
        <v>-0.069980718195438385</v>
      </c>
      <c r="K432" s="7">
        <v>0.021526334807276726</v>
      </c>
    </row>
    <row r="433">
      <c r="A433" s="2">
        <v>43.200042724609375</v>
      </c>
      <c r="B433" s="6">
        <v>90.927566528320313</v>
      </c>
      <c r="C433" s="6">
        <v>0.81139928102493286</v>
      </c>
      <c r="E433" s="2">
        <v>43.200042724609375</v>
      </c>
      <c r="F433" s="6">
        <v>90.771369934082031</v>
      </c>
      <c r="G433" s="6">
        <v>0.86611121892929077</v>
      </c>
      <c r="I433" s="2">
        <v>43.200042724609375</v>
      </c>
      <c r="J433" s="7">
        <v>-0.070234939455986023</v>
      </c>
      <c r="K433" s="7">
        <v>0.0216427780687809</v>
      </c>
    </row>
    <row r="434">
      <c r="A434" s="2">
        <v>43.253993988037109</v>
      </c>
      <c r="B434" s="6">
        <v>90.762222290039063</v>
      </c>
      <c r="C434" s="6">
        <v>0.87660753726959229</v>
      </c>
      <c r="E434" s="2">
        <v>43.253993988037109</v>
      </c>
      <c r="F434" s="6">
        <v>90.763435363769531</v>
      </c>
      <c r="G434" s="6">
        <v>0.86420822143554688</v>
      </c>
      <c r="I434" s="2">
        <v>43.253993988037109</v>
      </c>
      <c r="J434" s="7">
        <v>-0.070513620972633362</v>
      </c>
      <c r="K434" s="7">
        <v>0.021597225219011307</v>
      </c>
    </row>
    <row r="435">
      <c r="A435" s="2">
        <v>43.307945251464844</v>
      </c>
      <c r="B435" s="6">
        <v>90.8179702758789</v>
      </c>
      <c r="C435" s="6">
        <v>0.82633590698242188</v>
      </c>
      <c r="E435" s="2">
        <v>43.307945251464844</v>
      </c>
      <c r="F435" s="6">
        <v>90.756393432617188</v>
      </c>
      <c r="G435" s="6">
        <v>0.86263376474380493</v>
      </c>
      <c r="I435" s="2">
        <v>43.307945251464844</v>
      </c>
      <c r="J435" s="7">
        <v>-0.070814520120620728</v>
      </c>
      <c r="K435" s="7">
        <v>0.021381011232733727</v>
      </c>
    </row>
    <row r="436">
      <c r="A436" s="2">
        <v>43.361896514892578</v>
      </c>
      <c r="B436" s="6">
        <v>90.82275390625</v>
      </c>
      <c r="C436" s="6">
        <v>0.78668349981307983</v>
      </c>
      <c r="E436" s="2">
        <v>43.361896514892578</v>
      </c>
      <c r="F436" s="6">
        <v>90.7500991821289</v>
      </c>
      <c r="G436" s="6">
        <v>0.86040019989013672</v>
      </c>
      <c r="I436" s="2">
        <v>43.361896514892578</v>
      </c>
      <c r="J436" s="7">
        <v>-0.071135051548480988</v>
      </c>
      <c r="K436" s="7">
        <v>0.020987257361412048</v>
      </c>
    </row>
    <row r="437">
      <c r="A437" s="2">
        <v>43.415847778320313</v>
      </c>
      <c r="B437" s="6">
        <v>90.692375183105469</v>
      </c>
      <c r="C437" s="6">
        <v>0.75201183557510376</v>
      </c>
      <c r="E437" s="2">
        <v>43.415847778320313</v>
      </c>
      <c r="F437" s="6">
        <v>90.743934631347656</v>
      </c>
      <c r="G437" s="6">
        <v>0.85705405473709106</v>
      </c>
      <c r="I437" s="2">
        <v>43.415847778320313</v>
      </c>
      <c r="J437" s="7">
        <v>-0.0714724138379097</v>
      </c>
      <c r="K437" s="7">
        <v>0.020411815494298935</v>
      </c>
    </row>
    <row r="438">
      <c r="A438" s="2">
        <v>43.469802856445313</v>
      </c>
      <c r="B438" s="6">
        <v>90.715728759765625</v>
      </c>
      <c r="C438" s="6">
        <v>0.81903904676437378</v>
      </c>
      <c r="E438" s="2">
        <v>43.469802856445313</v>
      </c>
      <c r="F438" s="6">
        <v>90.737174987792969</v>
      </c>
      <c r="G438" s="6">
        <v>0.85279130935668945</v>
      </c>
      <c r="I438" s="2">
        <v>43.469802856445313</v>
      </c>
      <c r="J438" s="7">
        <v>-0.071823082864284515</v>
      </c>
      <c r="K438" s="7">
        <v>0.019653884693980217</v>
      </c>
    </row>
    <row r="439">
      <c r="A439" s="2">
        <v>43.523754119873047</v>
      </c>
      <c r="B439" s="6">
        <v>90.631278991699219</v>
      </c>
      <c r="C439" s="6">
        <v>0.95705109834671021</v>
      </c>
      <c r="E439" s="2">
        <v>43.523754119873047</v>
      </c>
      <c r="F439" s="6">
        <v>90.729751586914063</v>
      </c>
      <c r="G439" s="6">
        <v>0.84821611642837524</v>
      </c>
      <c r="I439" s="2">
        <v>43.523754119873047</v>
      </c>
      <c r="J439" s="7">
        <v>-0.072182640433311462</v>
      </c>
      <c r="K439" s="7">
        <v>0.018716614693403244</v>
      </c>
    </row>
    <row r="440">
      <c r="A440" s="2">
        <v>43.577705383300781</v>
      </c>
      <c r="B440" s="6">
        <v>90.5438461303711</v>
      </c>
      <c r="C440" s="6">
        <v>1.0490671396255493</v>
      </c>
      <c r="E440" s="2">
        <v>43.577705383300781</v>
      </c>
      <c r="F440" s="6">
        <v>90.721908569335938</v>
      </c>
      <c r="G440" s="6">
        <v>0.84424149990081787</v>
      </c>
      <c r="I440" s="2">
        <v>43.577705383300781</v>
      </c>
      <c r="J440" s="7">
        <v>-0.072546273469924927</v>
      </c>
      <c r="K440" s="7">
        <v>0.017607012763619423</v>
      </c>
    </row>
    <row r="441">
      <c r="A441" s="2">
        <v>43.631656646728516</v>
      </c>
      <c r="B441" s="6">
        <v>90.780387878417969</v>
      </c>
      <c r="C441" s="6">
        <v>0.97413641214370728</v>
      </c>
      <c r="E441" s="2">
        <v>43.631656646728516</v>
      </c>
      <c r="F441" s="6">
        <v>90.7138442993164</v>
      </c>
      <c r="G441" s="6">
        <v>0.84181475639343262</v>
      </c>
      <c r="I441" s="2">
        <v>43.631656646728516</v>
      </c>
      <c r="J441" s="7">
        <v>-0.072909042239189148</v>
      </c>
      <c r="K441" s="7">
        <v>0.016335515305399895</v>
      </c>
    </row>
    <row r="442">
      <c r="A442" s="2">
        <v>43.68560791015625</v>
      </c>
      <c r="B442" s="6">
        <v>90.697914123535156</v>
      </c>
      <c r="C442" s="6">
        <v>1.0881819725036621</v>
      </c>
      <c r="E442" s="2">
        <v>43.68560791015625</v>
      </c>
      <c r="F442" s="6">
        <v>90.705978393554688</v>
      </c>
      <c r="G442" s="6">
        <v>0.84156167507171631</v>
      </c>
      <c r="I442" s="2">
        <v>43.68560791015625</v>
      </c>
      <c r="J442" s="7">
        <v>-0.073266007006168365</v>
      </c>
      <c r="K442" s="7">
        <v>0.014915251173079014</v>
      </c>
    </row>
    <row r="443">
      <c r="A443" s="2">
        <v>43.739559173583984</v>
      </c>
      <c r="B443" s="6">
        <v>90.703651428222656</v>
      </c>
      <c r="C443" s="6">
        <v>0.85639172792434692</v>
      </c>
      <c r="E443" s="2">
        <v>43.739559173583984</v>
      </c>
      <c r="F443" s="6">
        <v>90.698532104492188</v>
      </c>
      <c r="G443" s="6">
        <v>0.843576192855835</v>
      </c>
      <c r="I443" s="2">
        <v>43.739559173583984</v>
      </c>
      <c r="J443" s="7">
        <v>-0.073612600564956665</v>
      </c>
      <c r="K443" s="7">
        <v>0.013362164609134197</v>
      </c>
    </row>
    <row r="444">
      <c r="A444" s="2">
        <v>43.793510437011719</v>
      </c>
      <c r="B444" s="6">
        <v>90.706672668457031</v>
      </c>
      <c r="C444" s="6">
        <v>0.82505744695663452</v>
      </c>
      <c r="E444" s="2">
        <v>43.793510437011719</v>
      </c>
      <c r="F444" s="6">
        <v>90.6916732788086</v>
      </c>
      <c r="G444" s="6">
        <v>0.847224771976471</v>
      </c>
      <c r="I444" s="2">
        <v>43.793510437011719</v>
      </c>
      <c r="J444" s="7">
        <v>-0.073944859206676483</v>
      </c>
      <c r="K444" s="7">
        <v>0.011694061569869518</v>
      </c>
    </row>
    <row r="445">
      <c r="A445" s="2">
        <v>43.847461700439453</v>
      </c>
      <c r="B445" s="6">
        <v>90.640312194824219</v>
      </c>
      <c r="C445" s="6">
        <v>0.63396060466766357</v>
      </c>
      <c r="E445" s="2">
        <v>43.847461700439453</v>
      </c>
      <c r="F445" s="6">
        <v>90.685592651367188</v>
      </c>
      <c r="G445" s="6">
        <v>0.85178989171981812</v>
      </c>
      <c r="I445" s="2">
        <v>43.847461700439453</v>
      </c>
      <c r="J445" s="7">
        <v>-0.074259325861930847</v>
      </c>
      <c r="K445" s="7">
        <v>0.0099305743351578712</v>
      </c>
    </row>
    <row r="446">
      <c r="A446" s="2">
        <v>43.901412963867188</v>
      </c>
      <c r="B446" s="6">
        <v>90.659317016601563</v>
      </c>
      <c r="C446" s="6">
        <v>0.80475974082946777</v>
      </c>
      <c r="E446" s="2">
        <v>43.901412963867188</v>
      </c>
      <c r="F446" s="6">
        <v>90.680549621582031</v>
      </c>
      <c r="G446" s="6">
        <v>0.856909990310669</v>
      </c>
      <c r="I446" s="2">
        <v>43.901412963867188</v>
      </c>
      <c r="J446" s="7">
        <v>-0.074552722275257111</v>
      </c>
      <c r="K446" s="7">
        <v>0.0080934949219226837</v>
      </c>
    </row>
    <row r="447">
      <c r="A447" s="2">
        <v>43.955364227294922</v>
      </c>
      <c r="B447" s="6">
        <v>90.698867797851563</v>
      </c>
      <c r="C447" s="6">
        <v>0.81127852201461792</v>
      </c>
      <c r="E447" s="2">
        <v>43.955364227294922</v>
      </c>
      <c r="F447" s="6">
        <v>90.676765441894531</v>
      </c>
      <c r="G447" s="6">
        <v>0.86263632774353027</v>
      </c>
      <c r="I447" s="2">
        <v>43.955364227294922</v>
      </c>
      <c r="J447" s="7">
        <v>-0.074821442365646362</v>
      </c>
      <c r="K447" s="7">
        <v>0.006206992082297802</v>
      </c>
    </row>
    <row r="448">
      <c r="A448" s="2">
        <v>44.009315490722656</v>
      </c>
      <c r="B448" s="6">
        <v>90.665000915527344</v>
      </c>
      <c r="C448" s="6">
        <v>0.91097962856292725</v>
      </c>
      <c r="E448" s="2">
        <v>44.009315490722656</v>
      </c>
      <c r="F448" s="6">
        <v>90.674247741699219</v>
      </c>
      <c r="G448" s="6">
        <v>0.8691098690032959</v>
      </c>
      <c r="I448" s="2">
        <v>44.009315490722656</v>
      </c>
      <c r="J448" s="7">
        <v>-0.075061075389385223</v>
      </c>
      <c r="K448" s="7">
        <v>0.00429830327630043</v>
      </c>
    </row>
    <row r="449">
      <c r="A449" s="2">
        <v>44.063270568847656</v>
      </c>
      <c r="B449" s="6">
        <v>90.778404235839844</v>
      </c>
      <c r="C449" s="6">
        <v>0.60894614458084106</v>
      </c>
      <c r="E449" s="2">
        <v>44.063270568847656</v>
      </c>
      <c r="F449" s="6">
        <v>90.672691345214844</v>
      </c>
      <c r="G449" s="6">
        <v>0.876279354095459</v>
      </c>
      <c r="I449" s="2">
        <v>44.063270568847656</v>
      </c>
      <c r="J449" s="7">
        <v>-0.075266949832439423</v>
      </c>
      <c r="K449" s="7">
        <v>0.0024010655470192432</v>
      </c>
    </row>
    <row r="450">
      <c r="A450" s="2">
        <v>44.117221832275391</v>
      </c>
      <c r="B450" s="6">
        <v>90.69891357421875</v>
      </c>
      <c r="C450" s="6">
        <v>0.65923190116882324</v>
      </c>
      <c r="E450" s="2">
        <v>44.117221832275391</v>
      </c>
      <c r="F450" s="6">
        <v>90.671623229980469</v>
      </c>
      <c r="G450" s="6">
        <v>0.883932888507843</v>
      </c>
      <c r="I450" s="2">
        <v>44.117221832275391</v>
      </c>
      <c r="J450" s="7">
        <v>-0.075434200465679169</v>
      </c>
      <c r="K450" s="7">
        <v>0.00062342430464923382</v>
      </c>
    </row>
    <row r="451">
      <c r="A451" s="2">
        <v>44.171173095703125</v>
      </c>
      <c r="B451" s="6">
        <v>90.641510009765625</v>
      </c>
      <c r="C451" s="6">
        <v>0.8766515851020813</v>
      </c>
      <c r="E451" s="2">
        <v>44.171173095703125</v>
      </c>
      <c r="F451" s="6">
        <v>90.670356750488281</v>
      </c>
      <c r="G451" s="6">
        <v>0.89205247163772583</v>
      </c>
      <c r="I451" s="2">
        <v>44.171173095703125</v>
      </c>
      <c r="J451" s="7">
        <v>-0.075558014214038849</v>
      </c>
      <c r="K451" s="7">
        <v>0.0013841744512319565</v>
      </c>
    </row>
    <row r="452">
      <c r="A452" s="2">
        <v>44.225124359130859</v>
      </c>
      <c r="B452" s="6">
        <v>90.5957260131836</v>
      </c>
      <c r="C452" s="6">
        <v>0.8850129246711731</v>
      </c>
      <c r="E452" s="2">
        <v>44.225124359130859</v>
      </c>
      <c r="F452" s="6">
        <v>90.6684799194336</v>
      </c>
      <c r="G452" s="6">
        <v>0.90089923143386841</v>
      </c>
      <c r="I452" s="2">
        <v>44.225124359130859</v>
      </c>
      <c r="J452" s="7">
        <v>-0.07563384622335434</v>
      </c>
      <c r="K452" s="7">
        <v>0.0030885590240359306</v>
      </c>
    </row>
    <row r="453">
      <c r="A453" s="2">
        <v>44.279075622558594</v>
      </c>
      <c r="B453" s="6">
        <v>90.630035400390625</v>
      </c>
      <c r="C453" s="6">
        <v>0.94165694713592529</v>
      </c>
      <c r="E453" s="2">
        <v>44.279075622558594</v>
      </c>
      <c r="F453" s="6">
        <v>90.665878295898438</v>
      </c>
      <c r="G453" s="6">
        <v>0.91068476438522339</v>
      </c>
      <c r="I453" s="2">
        <v>44.279075622558594</v>
      </c>
      <c r="J453" s="7">
        <v>-0.075658053159713745</v>
      </c>
      <c r="K453" s="7">
        <v>0.0047068721614778042</v>
      </c>
    </row>
    <row r="454">
      <c r="A454" s="2">
        <v>44.333026885986328</v>
      </c>
      <c r="B454" s="6">
        <v>90.604438781738281</v>
      </c>
      <c r="C454" s="6">
        <v>0.99478793144226074</v>
      </c>
      <c r="E454" s="2">
        <v>44.333026885986328</v>
      </c>
      <c r="F454" s="6">
        <v>90.662651062011719</v>
      </c>
      <c r="G454" s="6">
        <v>0.9212946891784668</v>
      </c>
      <c r="I454" s="2">
        <v>44.333026885986328</v>
      </c>
      <c r="J454" s="7">
        <v>-0.0756281316280365</v>
      </c>
      <c r="K454" s="7">
        <v>0.0062017561867833138</v>
      </c>
    </row>
    <row r="455">
      <c r="A455" s="2">
        <v>44.386978149414063</v>
      </c>
      <c r="B455" s="6">
        <v>90.674484252929688</v>
      </c>
      <c r="C455" s="6">
        <v>1.0396218299865723</v>
      </c>
      <c r="E455" s="2">
        <v>44.386978149414063</v>
      </c>
      <c r="F455" s="6">
        <v>90.659141540527344</v>
      </c>
      <c r="G455" s="6">
        <v>0.93220221996307373</v>
      </c>
      <c r="I455" s="2">
        <v>44.386978149414063</v>
      </c>
      <c r="J455" s="7">
        <v>-0.07554289698600769</v>
      </c>
      <c r="K455" s="7">
        <v>0.0075542116537690163</v>
      </c>
    </row>
    <row r="456">
      <c r="A456" s="2">
        <v>44.4409294128418</v>
      </c>
      <c r="B456" s="6">
        <v>90.703933715820313</v>
      </c>
      <c r="C456" s="6">
        <v>1.0521496534347534</v>
      </c>
      <c r="E456" s="2">
        <v>44.4409294128418</v>
      </c>
      <c r="F456" s="6">
        <v>90.6556396484375</v>
      </c>
      <c r="G456" s="6">
        <v>0.94288551807403564</v>
      </c>
      <c r="I456" s="2">
        <v>44.4409294128418</v>
      </c>
      <c r="J456" s="7">
        <v>-0.075402684509754181</v>
      </c>
      <c r="K456" s="7">
        <v>0.0087504126131534576</v>
      </c>
    </row>
    <row r="457">
      <c r="A457" s="2">
        <v>44.494880676269531</v>
      </c>
      <c r="B457" s="6">
        <v>90.6711654663086</v>
      </c>
      <c r="C457" s="6">
        <v>0.89305323362350464</v>
      </c>
      <c r="E457" s="2">
        <v>44.494880676269531</v>
      </c>
      <c r="F457" s="6">
        <v>90.652183532714844</v>
      </c>
      <c r="G457" s="6">
        <v>0.95287466049194336</v>
      </c>
      <c r="I457" s="2">
        <v>44.494880676269531</v>
      </c>
      <c r="J457" s="7">
        <v>-0.075208492577075958</v>
      </c>
      <c r="K457" s="7">
        <v>0.0097807329148054123</v>
      </c>
    </row>
    <row r="458">
      <c r="A458" s="2">
        <v>44.548831939697266</v>
      </c>
      <c r="B458" s="6">
        <v>90.602798461914063</v>
      </c>
      <c r="C458" s="6">
        <v>0.94167786836624146</v>
      </c>
      <c r="E458" s="2">
        <v>44.548831939697266</v>
      </c>
      <c r="F458" s="6">
        <v>90.648933410644531</v>
      </c>
      <c r="G458" s="6">
        <v>0.96145176887512207</v>
      </c>
      <c r="I458" s="2">
        <v>44.548831939697266</v>
      </c>
      <c r="J458" s="7">
        <v>-0.074962116777896881</v>
      </c>
      <c r="K458" s="7">
        <v>0.010640409775078297</v>
      </c>
    </row>
    <row r="459">
      <c r="A459" s="2">
        <v>44.602787017822266</v>
      </c>
      <c r="B459" s="6">
        <v>90.7755355834961</v>
      </c>
      <c r="C459" s="6">
        <v>1.0892403125762939</v>
      </c>
      <c r="E459" s="2">
        <v>44.602787017822266</v>
      </c>
      <c r="F459" s="6">
        <v>90.6460952758789</v>
      </c>
      <c r="G459" s="6">
        <v>0.96814173460006714</v>
      </c>
      <c r="I459" s="2">
        <v>44.602787017822266</v>
      </c>
      <c r="J459" s="7">
        <v>-0.074666216969490051</v>
      </c>
      <c r="K459" s="7">
        <v>0.011329703964293003</v>
      </c>
    </row>
    <row r="460">
      <c r="A460" s="2">
        <v>44.65673828125</v>
      </c>
      <c r="B460" s="6">
        <v>90.639205932617188</v>
      </c>
      <c r="C460" s="6">
        <v>1.1429632902145386</v>
      </c>
      <c r="E460" s="2">
        <v>44.65673828125</v>
      </c>
      <c r="F460" s="6">
        <v>90.643638610839844</v>
      </c>
      <c r="G460" s="6">
        <v>0.97285860776901245</v>
      </c>
      <c r="I460" s="2">
        <v>44.65673828125</v>
      </c>
      <c r="J460" s="7">
        <v>-0.074324294924736023</v>
      </c>
      <c r="K460" s="7">
        <v>0.011852683499455452</v>
      </c>
    </row>
    <row r="461">
      <c r="A461" s="2">
        <v>44.710689544677734</v>
      </c>
      <c r="B461" s="6">
        <v>90.668418884277344</v>
      </c>
      <c r="C461" s="6">
        <v>1.1514166593551636</v>
      </c>
      <c r="E461" s="2">
        <v>44.710689544677734</v>
      </c>
      <c r="F461" s="6">
        <v>90.641464233398438</v>
      </c>
      <c r="G461" s="6">
        <v>0.97575235366821289</v>
      </c>
      <c r="I461" s="2">
        <v>44.710689544677734</v>
      </c>
      <c r="J461" s="7">
        <v>-0.073940731585025787</v>
      </c>
      <c r="K461" s="7">
        <v>0.012215799652040005</v>
      </c>
    </row>
    <row r="462">
      <c r="A462" s="2">
        <v>44.764640808105469</v>
      </c>
      <c r="B462" s="6">
        <v>90.685096740722656</v>
      </c>
      <c r="C462" s="6">
        <v>1.0986843109130859</v>
      </c>
      <c r="E462" s="2">
        <v>44.764640808105469</v>
      </c>
      <c r="F462" s="6">
        <v>90.639488220214844</v>
      </c>
      <c r="G462" s="6">
        <v>0.97681903839111328</v>
      </c>
      <c r="I462" s="2">
        <v>44.764640808105469</v>
      </c>
      <c r="J462" s="7">
        <v>-0.073520742356777191</v>
      </c>
      <c r="K462" s="7">
        <v>0.012426938861608505</v>
      </c>
    </row>
    <row r="463">
      <c r="A463" s="2">
        <v>44.8185920715332</v>
      </c>
      <c r="B463" s="6">
        <v>90.545944213867188</v>
      </c>
      <c r="C463" s="6">
        <v>0.99010550975799561</v>
      </c>
      <c r="E463" s="2">
        <v>44.8185920715332</v>
      </c>
      <c r="F463" s="6">
        <v>90.637496948242188</v>
      </c>
      <c r="G463" s="6">
        <v>0.97596919536590576</v>
      </c>
      <c r="I463" s="2">
        <v>44.8185920715332</v>
      </c>
      <c r="J463" s="7">
        <v>-0.0730704814195633</v>
      </c>
      <c r="K463" s="7">
        <v>0.012493846006691456</v>
      </c>
    </row>
    <row r="464">
      <c r="A464" s="2">
        <v>44.872543334960938</v>
      </c>
      <c r="B464" s="6">
        <v>90.505844116210938</v>
      </c>
      <c r="C464" s="6">
        <v>0.97096467018127441</v>
      </c>
      <c r="E464" s="2">
        <v>44.872543334960938</v>
      </c>
      <c r="F464" s="6">
        <v>90.635269165039063</v>
      </c>
      <c r="G464" s="6">
        <v>0.973303496837616</v>
      </c>
      <c r="I464" s="2">
        <v>44.872543334960938</v>
      </c>
      <c r="J464" s="7">
        <v>-0.0725969523191452</v>
      </c>
      <c r="K464" s="7">
        <v>0.012425231747329235</v>
      </c>
    </row>
    <row r="465">
      <c r="A465" s="2">
        <v>44.926494598388672</v>
      </c>
      <c r="B465" s="6">
        <v>90.683807373046875</v>
      </c>
      <c r="C465" s="6">
        <v>0.96629709005355835</v>
      </c>
      <c r="E465" s="2">
        <v>44.926494598388672</v>
      </c>
      <c r="F465" s="6">
        <v>90.632614135742188</v>
      </c>
      <c r="G465" s="6">
        <v>0.96945422887802124</v>
      </c>
      <c r="I465" s="2">
        <v>44.926494598388672</v>
      </c>
      <c r="J465" s="7">
        <v>-0.072107918560504913</v>
      </c>
      <c r="K465" s="7">
        <v>0.012230378575623035</v>
      </c>
    </row>
    <row r="466">
      <c r="A466" s="2">
        <v>44.980445861816406</v>
      </c>
      <c r="B466" s="6">
        <v>90.622406005859375</v>
      </c>
      <c r="C466" s="6">
        <v>0.91855168342590332</v>
      </c>
      <c r="E466" s="2">
        <v>44.980445861816406</v>
      </c>
      <c r="F466" s="6">
        <v>90.629463195800781</v>
      </c>
      <c r="G466" s="6">
        <v>0.96518242359161377</v>
      </c>
      <c r="I466" s="2">
        <v>44.980445861816406</v>
      </c>
      <c r="J466" s="7">
        <v>-0.071612082421779633</v>
      </c>
      <c r="K466" s="7">
        <v>0.011919382028281689</v>
      </c>
    </row>
    <row r="467">
      <c r="A467" s="2">
        <v>45.034397125244141</v>
      </c>
      <c r="B467" s="6">
        <v>90.616104125976563</v>
      </c>
      <c r="C467" s="6">
        <v>0.832822859287262</v>
      </c>
      <c r="E467" s="2">
        <v>45.034397125244141</v>
      </c>
      <c r="F467" s="6">
        <v>90.6258316040039</v>
      </c>
      <c r="G467" s="6">
        <v>0.9609827995300293</v>
      </c>
      <c r="I467" s="2">
        <v>45.034397125244141</v>
      </c>
      <c r="J467" s="7">
        <v>-0.07111898809671402</v>
      </c>
      <c r="K467" s="7">
        <v>0.011503148823976517</v>
      </c>
    </row>
    <row r="468">
      <c r="A468" s="2">
        <v>45.088348388671875</v>
      </c>
      <c r="B468" s="6">
        <v>90.665107727050781</v>
      </c>
      <c r="C468" s="6">
        <v>0.79976177215576172</v>
      </c>
      <c r="E468" s="2">
        <v>45.088348388671875</v>
      </c>
      <c r="F468" s="6">
        <v>90.621795654296875</v>
      </c>
      <c r="G468" s="6">
        <v>0.9572405219078064</v>
      </c>
      <c r="I468" s="2">
        <v>45.088348388671875</v>
      </c>
      <c r="J468" s="7">
        <v>-0.0706377625465393</v>
      </c>
      <c r="K468" s="7">
        <v>0.010993419215083122</v>
      </c>
    </row>
    <row r="469">
      <c r="A469" s="2">
        <v>45.142303466796875</v>
      </c>
      <c r="B469" s="6">
        <v>90.584686279296875</v>
      </c>
      <c r="C469" s="6">
        <v>0.98588746786117554</v>
      </c>
      <c r="E469" s="2">
        <v>45.142303466796875</v>
      </c>
      <c r="F469" s="6">
        <v>90.617515563964844</v>
      </c>
      <c r="G469" s="6">
        <v>0.95434033870697021</v>
      </c>
      <c r="I469" s="2">
        <v>45.142303466796875</v>
      </c>
      <c r="J469" s="7">
        <v>-0.070176549255847931</v>
      </c>
      <c r="K469" s="7">
        <v>0.010402663610875607</v>
      </c>
    </row>
    <row r="470">
      <c r="A470" s="2">
        <v>45.196254730224609</v>
      </c>
      <c r="B470" s="6">
        <v>90.591636657714844</v>
      </c>
      <c r="C470" s="6">
        <v>1.0522255897521973</v>
      </c>
      <c r="E470" s="2">
        <v>45.196254730224609</v>
      </c>
      <c r="F470" s="6">
        <v>90.6131820678711</v>
      </c>
      <c r="G470" s="6">
        <v>0.95268720388412476</v>
      </c>
      <c r="I470" s="2">
        <v>45.196254730224609</v>
      </c>
      <c r="J470" s="7">
        <v>-0.069742046296596527</v>
      </c>
      <c r="K470" s="7">
        <v>0.0097436998039484024</v>
      </c>
    </row>
    <row r="471">
      <c r="A471" s="2">
        <v>45.250205993652344</v>
      </c>
      <c r="B471" s="6">
        <v>90.687004089355469</v>
      </c>
      <c r="C471" s="6">
        <v>0.85785400867462158</v>
      </c>
      <c r="E471" s="2">
        <v>45.250205993652344</v>
      </c>
      <c r="F471" s="6">
        <v>90.608978271484375</v>
      </c>
      <c r="G471" s="6">
        <v>0.95261991024017334</v>
      </c>
      <c r="I471" s="2">
        <v>45.250205993652344</v>
      </c>
      <c r="J471" s="7">
        <v>-0.069339357316493988</v>
      </c>
      <c r="K471" s="7">
        <v>0.0090291639789938927</v>
      </c>
    </row>
    <row r="472">
      <c r="A472" s="2">
        <v>45.304157257080078</v>
      </c>
      <c r="B472" s="6">
        <v>90.738876342773438</v>
      </c>
      <c r="C472" s="6">
        <v>0.844201385974884</v>
      </c>
      <c r="E472" s="2">
        <v>45.304157257080078</v>
      </c>
      <c r="F472" s="6">
        <v>90.605064392089844</v>
      </c>
      <c r="G472" s="6">
        <v>0.9543309211730957</v>
      </c>
      <c r="I472" s="2">
        <v>45.304157257080078</v>
      </c>
      <c r="J472" s="7">
        <v>-0.068971879780292511</v>
      </c>
      <c r="K472" s="7">
        <v>0.0082719912752509117</v>
      </c>
    </row>
    <row r="473">
      <c r="A473" s="2">
        <v>45.358108520507813</v>
      </c>
      <c r="B473" s="6">
        <v>90.50250244140625</v>
      </c>
      <c r="C473" s="6">
        <v>0.93485289812088013</v>
      </c>
      <c r="E473" s="2">
        <v>45.358108520507813</v>
      </c>
      <c r="F473" s="6">
        <v>90.601470947265625</v>
      </c>
      <c r="G473" s="6">
        <v>0.95786064863204956</v>
      </c>
      <c r="I473" s="2">
        <v>45.358108520507813</v>
      </c>
      <c r="J473" s="7">
        <v>-0.068641431629657745</v>
      </c>
      <c r="K473" s="7">
        <v>0.00748556898906827</v>
      </c>
    </row>
    <row r="474">
      <c r="A474" s="2">
        <v>45.412059783935547</v>
      </c>
      <c r="B474" s="6">
        <v>90.548820495605469</v>
      </c>
      <c r="C474" s="6">
        <v>0.95472753047943115</v>
      </c>
      <c r="E474" s="2">
        <v>45.412059783935547</v>
      </c>
      <c r="F474" s="6">
        <v>90.598030090332031</v>
      </c>
      <c r="G474" s="6">
        <v>0.96289330720901489</v>
      </c>
      <c r="I474" s="2">
        <v>45.412059783935547</v>
      </c>
      <c r="J474" s="7">
        <v>-0.068348407745361328</v>
      </c>
      <c r="K474" s="7">
        <v>0.0066847880370914936</v>
      </c>
    </row>
    <row r="475">
      <c r="A475" s="2">
        <v>45.466011047363281</v>
      </c>
      <c r="B475" s="6">
        <v>90.642562866210938</v>
      </c>
      <c r="C475" s="6">
        <v>0.94073951244354248</v>
      </c>
      <c r="E475" s="2">
        <v>45.466011047363281</v>
      </c>
      <c r="F475" s="6">
        <v>90.594398498535156</v>
      </c>
      <c r="G475" s="6">
        <v>0.9687882661819458</v>
      </c>
      <c r="I475" s="2">
        <v>45.466011047363281</v>
      </c>
      <c r="J475" s="7">
        <v>-0.068092122673988342</v>
      </c>
      <c r="K475" s="7">
        <v>0.0058868913911283016</v>
      </c>
    </row>
    <row r="476">
      <c r="A476" s="2">
        <v>45.519962310791016</v>
      </c>
      <c r="B476" s="6">
        <v>90.5675277709961</v>
      </c>
      <c r="C476" s="6">
        <v>0.95892608165740967</v>
      </c>
      <c r="E476" s="2">
        <v>45.519962310791016</v>
      </c>
      <c r="F476" s="6">
        <v>90.590415954589844</v>
      </c>
      <c r="G476" s="6">
        <v>0.97467845678329468</v>
      </c>
      <c r="I476" s="2">
        <v>45.519962310791016</v>
      </c>
      <c r="J476" s="7">
        <v>-0.067871026694774628</v>
      </c>
      <c r="K476" s="7">
        <v>0.0051124496385455132</v>
      </c>
    </row>
    <row r="477">
      <c r="A477" s="2">
        <v>45.57391357421875</v>
      </c>
      <c r="B477" s="6">
        <v>90.595352172851563</v>
      </c>
      <c r="C477" s="6">
        <v>0.990950345993042</v>
      </c>
      <c r="E477" s="2">
        <v>45.57391357421875</v>
      </c>
      <c r="F477" s="6">
        <v>90.586189270019531</v>
      </c>
      <c r="G477" s="6">
        <v>0.979523241519928</v>
      </c>
      <c r="I477" s="2">
        <v>45.57391357421875</v>
      </c>
      <c r="J477" s="7">
        <v>-0.067682743072509766</v>
      </c>
      <c r="K477" s="7">
        <v>0.0043866145424544811</v>
      </c>
    </row>
    <row r="478">
      <c r="A478" s="2">
        <v>45.627864837646484</v>
      </c>
      <c r="B478" s="6">
        <v>90.647430419921875</v>
      </c>
      <c r="C478" s="6">
        <v>1.0396702289581299</v>
      </c>
      <c r="E478" s="2">
        <v>45.627864837646484</v>
      </c>
      <c r="F478" s="6">
        <v>90.582038879394531</v>
      </c>
      <c r="G478" s="6">
        <v>0.98244673013687134</v>
      </c>
      <c r="I478" s="2">
        <v>45.627864837646484</v>
      </c>
      <c r="J478" s="7">
        <v>-0.067523844540119171</v>
      </c>
      <c r="K478" s="7">
        <v>0.0037404918111860752</v>
      </c>
    </row>
    <row r="479">
      <c r="A479" s="2">
        <v>45.681819915771484</v>
      </c>
      <c r="B479" s="6">
        <v>90.577873229980469</v>
      </c>
      <c r="C479" s="6">
        <v>1.0667847394943237</v>
      </c>
      <c r="E479" s="2">
        <v>45.681819915771484</v>
      </c>
      <c r="F479" s="6">
        <v>90.578323364257813</v>
      </c>
      <c r="G479" s="6">
        <v>0.98294329643249512</v>
      </c>
      <c r="I479" s="2">
        <v>45.681819915771484</v>
      </c>
      <c r="J479" s="7">
        <v>-0.067389898002147675</v>
      </c>
      <c r="K479" s="7">
        <v>0.00321185146458447</v>
      </c>
    </row>
    <row r="480">
      <c r="A480" s="2">
        <v>45.735771179199219</v>
      </c>
      <c r="B480" s="6">
        <v>90.509628295898438</v>
      </c>
      <c r="C480" s="6">
        <v>1.0352165699005127</v>
      </c>
      <c r="E480" s="2">
        <v>45.735771179199219</v>
      </c>
      <c r="F480" s="6">
        <v>90.575248718261719</v>
      </c>
      <c r="G480" s="6">
        <v>0.9808388352394104</v>
      </c>
      <c r="I480" s="2">
        <v>45.735771179199219</v>
      </c>
      <c r="J480" s="7">
        <v>-0.067275777459144592</v>
      </c>
      <c r="K480" s="7">
        <v>0.0028416563291102648</v>
      </c>
    </row>
    <row r="481">
      <c r="A481" s="2">
        <v>45.789722442626953</v>
      </c>
      <c r="B481" s="6">
        <v>90.527236938476563</v>
      </c>
      <c r="C481" s="6">
        <v>1.0307518243789673</v>
      </c>
      <c r="E481" s="2">
        <v>45.789722442626953</v>
      </c>
      <c r="F481" s="6">
        <v>90.572441101074219</v>
      </c>
      <c r="G481" s="6">
        <v>0.97642964124679565</v>
      </c>
      <c r="I481" s="2">
        <v>45.789722442626953</v>
      </c>
      <c r="J481" s="7">
        <v>-0.06717604398727417</v>
      </c>
      <c r="K481" s="7">
        <v>0.0026593171060085297</v>
      </c>
    </row>
    <row r="482">
      <c r="A482" s="2">
        <v>45.843673706054688</v>
      </c>
      <c r="B482" s="6">
        <v>90.535888671875</v>
      </c>
      <c r="C482" s="6">
        <v>1.0615099668502808</v>
      </c>
      <c r="E482" s="2">
        <v>45.843673706054688</v>
      </c>
      <c r="F482" s="6">
        <v>90.5694580078125</v>
      </c>
      <c r="G482" s="6">
        <v>0.97039365768432617</v>
      </c>
      <c r="I482" s="2">
        <v>45.843673706054688</v>
      </c>
      <c r="J482" s="7">
        <v>-0.067085474729537964</v>
      </c>
      <c r="K482" s="7">
        <v>0.0026599280536174774</v>
      </c>
    </row>
    <row r="483">
      <c r="A483" s="2">
        <v>45.897624969482422</v>
      </c>
      <c r="B483" s="6">
        <v>90.556846618652344</v>
      </c>
      <c r="C483" s="6">
        <v>1.1298596858978271</v>
      </c>
      <c r="E483" s="2">
        <v>45.897624969482422</v>
      </c>
      <c r="F483" s="6">
        <v>90.5660629272461</v>
      </c>
      <c r="G483" s="6">
        <v>0.963387668132782</v>
      </c>
      <c r="I483" s="2">
        <v>45.897624969482422</v>
      </c>
      <c r="J483" s="7">
        <v>-0.066998995840549469</v>
      </c>
      <c r="K483" s="7">
        <v>0.0028008432127535343</v>
      </c>
    </row>
    <row r="484">
      <c r="A484" s="2">
        <v>45.951576232910156</v>
      </c>
      <c r="B484" s="6">
        <v>90.587661743164063</v>
      </c>
      <c r="C484" s="6">
        <v>1.1336547136306763</v>
      </c>
      <c r="E484" s="2">
        <v>45.951576232910156</v>
      </c>
      <c r="F484" s="6">
        <v>90.562179565429688</v>
      </c>
      <c r="G484" s="6">
        <v>0.95583856105804443</v>
      </c>
      <c r="I484" s="2">
        <v>45.951576232910156</v>
      </c>
      <c r="J484" s="7">
        <v>-0.0669126883149147</v>
      </c>
      <c r="K484" s="7">
        <v>0.0030248463153839111</v>
      </c>
    </row>
    <row r="485">
      <c r="A485" s="2">
        <v>46.005527496337891</v>
      </c>
      <c r="B485" s="6">
        <v>90.588371276855469</v>
      </c>
      <c r="C485" s="6">
        <v>1.0819727182388306</v>
      </c>
      <c r="E485" s="2">
        <v>46.005527496337891</v>
      </c>
      <c r="F485" s="6">
        <v>90.558143615722656</v>
      </c>
      <c r="G485" s="6">
        <v>0.94760048389434814</v>
      </c>
      <c r="I485" s="2">
        <v>46.005527496337891</v>
      </c>
      <c r="J485" s="7">
        <v>-0.066823378205299377</v>
      </c>
      <c r="K485" s="7">
        <v>0.0032846711110323668</v>
      </c>
    </row>
    <row r="486">
      <c r="A486" s="2">
        <v>46.059478759765625</v>
      </c>
      <c r="B486" s="6">
        <v>90.542648315429688</v>
      </c>
      <c r="C486" s="6">
        <v>0.94029778242111206</v>
      </c>
      <c r="E486" s="2">
        <v>46.059478759765625</v>
      </c>
      <c r="F486" s="6">
        <v>90.55438232421875</v>
      </c>
      <c r="G486" s="6">
        <v>0.93833762407302856</v>
      </c>
      <c r="I486" s="2">
        <v>46.059478759765625</v>
      </c>
      <c r="J486" s="7">
        <v>-0.066728875041008</v>
      </c>
      <c r="K486" s="7">
        <v>0.0035503341350704432</v>
      </c>
    </row>
    <row r="487">
      <c r="A487" s="2">
        <v>46.113430023193359</v>
      </c>
      <c r="B487" s="6">
        <v>90.508682250976563</v>
      </c>
      <c r="C487" s="6">
        <v>0.88260370492935181</v>
      </c>
      <c r="E487" s="2">
        <v>46.113430023193359</v>
      </c>
      <c r="F487" s="6">
        <v>90.550910949707031</v>
      </c>
      <c r="G487" s="6">
        <v>0.92804569005966187</v>
      </c>
      <c r="I487" s="2">
        <v>46.113430023193359</v>
      </c>
      <c r="J487" s="7">
        <v>-0.066627636551857</v>
      </c>
      <c r="K487" s="7">
        <v>0.0038055793847888708</v>
      </c>
    </row>
    <row r="488">
      <c r="A488" s="2">
        <v>46.167381286621094</v>
      </c>
      <c r="B488" s="6">
        <v>90.487785339355469</v>
      </c>
      <c r="C488" s="6">
        <v>0.885012149810791</v>
      </c>
      <c r="E488" s="2">
        <v>46.167381286621094</v>
      </c>
      <c r="F488" s="6">
        <v>90.547569274902344</v>
      </c>
      <c r="G488" s="6">
        <v>0.9169495701789856</v>
      </c>
      <c r="I488" s="2">
        <v>46.167381286621094</v>
      </c>
      <c r="J488" s="7">
        <v>-0.0665176659822464</v>
      </c>
      <c r="K488" s="7">
        <v>0.0040420754812657833</v>
      </c>
    </row>
    <row r="489">
      <c r="A489" s="2">
        <v>46.221332550048828</v>
      </c>
      <c r="B489" s="6">
        <v>90.52825927734375</v>
      </c>
      <c r="C489" s="6">
        <v>0.91178041696548462</v>
      </c>
      <c r="E489" s="2">
        <v>46.221332550048828</v>
      </c>
      <c r="F489" s="6">
        <v>90.544342041015625</v>
      </c>
      <c r="G489" s="6">
        <v>0.90537208318710327</v>
      </c>
      <c r="I489" s="2">
        <v>46.221332550048828</v>
      </c>
      <c r="J489" s="7">
        <v>-0.066396713256835938</v>
      </c>
      <c r="K489" s="7">
        <v>0.0042549660429358482</v>
      </c>
    </row>
    <row r="490">
      <c r="A490" s="2">
        <v>46.275287628173828</v>
      </c>
      <c r="B490" s="6">
        <v>90.647567749023438</v>
      </c>
      <c r="C490" s="6">
        <v>0.72613811492919922</v>
      </c>
      <c r="E490" s="2">
        <v>46.275287628173828</v>
      </c>
      <c r="F490" s="6">
        <v>90.541069030761719</v>
      </c>
      <c r="G490" s="6">
        <v>0.8937726616859436</v>
      </c>
      <c r="I490" s="2">
        <v>46.275287628173828</v>
      </c>
      <c r="J490" s="7">
        <v>-0.066262401640415192</v>
      </c>
      <c r="K490" s="7">
        <v>0.0044414540752768517</v>
      </c>
    </row>
    <row r="491">
      <c r="A491" s="2">
        <v>46.329238891601563</v>
      </c>
      <c r="B491" s="6">
        <v>90.709930419921875</v>
      </c>
      <c r="C491" s="6">
        <v>0.7574307918548584</v>
      </c>
      <c r="E491" s="2">
        <v>46.329238891601563</v>
      </c>
      <c r="F491" s="6">
        <v>90.537712097167969</v>
      </c>
      <c r="G491" s="6">
        <v>0.88273727893829346</v>
      </c>
      <c r="I491" s="2">
        <v>46.329238891601563</v>
      </c>
      <c r="J491" s="7">
        <v>-0.066113077104091644</v>
      </c>
      <c r="K491" s="7">
        <v>0.0045993938110768795</v>
      </c>
    </row>
    <row r="492">
      <c r="A492" s="2">
        <v>46.3831901550293</v>
      </c>
      <c r="B492" s="6">
        <v>90.5440444946289</v>
      </c>
      <c r="C492" s="6">
        <v>0.74732893705368042</v>
      </c>
      <c r="E492" s="2">
        <v>46.3831901550293</v>
      </c>
      <c r="F492" s="6">
        <v>90.5343017578125</v>
      </c>
      <c r="G492" s="6">
        <v>0.87281417846679688</v>
      </c>
      <c r="I492" s="2">
        <v>46.3831901550293</v>
      </c>
      <c r="J492" s="7">
        <v>-0.065947942435741425</v>
      </c>
      <c r="K492" s="7">
        <v>0.0047268909402191639</v>
      </c>
    </row>
    <row r="493">
      <c r="A493" s="2">
        <v>46.437141418457031</v>
      </c>
      <c r="B493" s="6">
        <v>90.613349914550781</v>
      </c>
      <c r="C493" s="6">
        <v>0.75216633081436157</v>
      </c>
      <c r="E493" s="2">
        <v>46.437141418457031</v>
      </c>
      <c r="F493" s="6">
        <v>90.5307846069336</v>
      </c>
      <c r="G493" s="6">
        <v>0.86434787511825562</v>
      </c>
      <c r="I493" s="2">
        <v>46.437141418457031</v>
      </c>
      <c r="J493" s="7">
        <v>-0.065767273306846619</v>
      </c>
      <c r="K493" s="7">
        <v>0.0048217913135886192</v>
      </c>
    </row>
    <row r="494">
      <c r="A494" s="2">
        <v>46.491092681884766</v>
      </c>
      <c r="B494" s="6">
        <v>90.410346984863281</v>
      </c>
      <c r="C494" s="6">
        <v>0.91081082820892334</v>
      </c>
      <c r="E494" s="2">
        <v>46.491092681884766</v>
      </c>
      <c r="F494" s="6">
        <v>90.527091979980469</v>
      </c>
      <c r="G494" s="6">
        <v>0.85753089189529419</v>
      </c>
      <c r="I494" s="2">
        <v>46.491092681884766</v>
      </c>
      <c r="J494" s="7">
        <v>-0.065572038292884827</v>
      </c>
      <c r="K494" s="7">
        <v>0.0048820446245372295</v>
      </c>
    </row>
    <row r="495">
      <c r="A495" s="2">
        <v>46.5450439453125</v>
      </c>
      <c r="B495" s="6">
        <v>90.335159301757813</v>
      </c>
      <c r="C495" s="6">
        <v>0.95823627710342407</v>
      </c>
      <c r="E495" s="2">
        <v>46.5450439453125</v>
      </c>
      <c r="F495" s="6">
        <v>90.523117065429688</v>
      </c>
      <c r="G495" s="6">
        <v>0.85242807865142822</v>
      </c>
      <c r="I495" s="2">
        <v>46.5450439453125</v>
      </c>
      <c r="J495" s="7">
        <v>-0.065364442765712738</v>
      </c>
      <c r="K495" s="7">
        <v>0.004906877875328064</v>
      </c>
    </row>
    <row r="496">
      <c r="A496" s="2">
        <v>46.598995208740234</v>
      </c>
      <c r="B496" s="6">
        <v>90.53411865234375</v>
      </c>
      <c r="C496" s="6">
        <v>0.79963839054107666</v>
      </c>
      <c r="E496" s="2">
        <v>46.598995208740234</v>
      </c>
      <c r="F496" s="6">
        <v>90.518829345703125</v>
      </c>
      <c r="G496" s="6">
        <v>0.84900397062301636</v>
      </c>
      <c r="I496" s="2">
        <v>46.598995208740234</v>
      </c>
      <c r="J496" s="7">
        <v>-0.065148159861564636</v>
      </c>
      <c r="K496" s="7">
        <v>0.0048981467261910439</v>
      </c>
    </row>
    <row r="497">
      <c r="A497" s="2">
        <v>46.652946472167969</v>
      </c>
      <c r="B497" s="6">
        <v>90.411735534667969</v>
      </c>
      <c r="C497" s="6">
        <v>0.8858153223991394</v>
      </c>
      <c r="E497" s="2">
        <v>46.652946472167969</v>
      </c>
      <c r="F497" s="6">
        <v>90.514198303222656</v>
      </c>
      <c r="G497" s="6">
        <v>0.84710657596588135</v>
      </c>
      <c r="I497" s="2">
        <v>46.652946472167969</v>
      </c>
      <c r="J497" s="7">
        <v>-0.0649283230304718</v>
      </c>
      <c r="K497" s="7">
        <v>0.0048611792735755444</v>
      </c>
    </row>
    <row r="498">
      <c r="A498" s="2">
        <v>46.7068977355957</v>
      </c>
      <c r="B498" s="6">
        <v>90.631065368652344</v>
      </c>
      <c r="C498" s="6">
        <v>0.73572951555252075</v>
      </c>
      <c r="E498" s="2">
        <v>46.7068977355957</v>
      </c>
      <c r="F498" s="6">
        <v>90.509124755859375</v>
      </c>
      <c r="G498" s="6">
        <v>0.8464963436126709</v>
      </c>
      <c r="I498" s="2">
        <v>46.7068977355957</v>
      </c>
      <c r="J498" s="7">
        <v>-0.064711101353168488</v>
      </c>
      <c r="K498" s="7">
        <v>0.0048050512559711933</v>
      </c>
    </row>
    <row r="499">
      <c r="A499" s="2">
        <v>46.760848999023438</v>
      </c>
      <c r="B499" s="6">
        <v>90.6803207397461</v>
      </c>
      <c r="C499" s="6">
        <v>0.77594655752182007</v>
      </c>
      <c r="E499" s="2">
        <v>46.760848999023438</v>
      </c>
      <c r="F499" s="6">
        <v>90.503707885742188</v>
      </c>
      <c r="G499" s="6">
        <v>0.84695863723754883</v>
      </c>
      <c r="I499" s="2">
        <v>46.760848999023438</v>
      </c>
      <c r="J499" s="7">
        <v>-0.064503222703933716</v>
      </c>
      <c r="K499" s="7">
        <v>0.0047436277382075787</v>
      </c>
    </row>
    <row r="500">
      <c r="A500" s="2">
        <v>46.814804077148438</v>
      </c>
      <c r="B500" s="6">
        <v>90.476425170898438</v>
      </c>
      <c r="C500" s="6">
        <v>0.82945752143859863</v>
      </c>
      <c r="E500" s="2">
        <v>46.814804077148438</v>
      </c>
      <c r="F500" s="6">
        <v>90.498054504394531</v>
      </c>
      <c r="G500" s="6">
        <v>0.84841340780258179</v>
      </c>
      <c r="I500" s="2">
        <v>46.814804077148438</v>
      </c>
      <c r="J500" s="7">
        <v>-0.064311467111110687</v>
      </c>
      <c r="K500" s="7">
        <v>0.0046968162059783936</v>
      </c>
    </row>
    <row r="501">
      <c r="A501" s="2">
        <v>46.868755340576172</v>
      </c>
      <c r="B501" s="6">
        <v>90.44317626953125</v>
      </c>
      <c r="C501" s="6">
        <v>0.86351323127746582</v>
      </c>
      <c r="E501" s="2">
        <v>46.868755340576172</v>
      </c>
      <c r="F501" s="6">
        <v>90.492294311523438</v>
      </c>
      <c r="G501" s="6">
        <v>0.85090571641922</v>
      </c>
      <c r="I501" s="2">
        <v>46.868755340576172</v>
      </c>
      <c r="J501" s="7">
        <v>-0.06414186954498291</v>
      </c>
      <c r="K501" s="7">
        <v>0.0046899188309907913</v>
      </c>
    </row>
    <row r="502">
      <c r="A502" s="2">
        <v>46.922706604003906</v>
      </c>
      <c r="B502" s="6">
        <v>90.47222900390625</v>
      </c>
      <c r="C502" s="6">
        <v>0.94012826681137085</v>
      </c>
      <c r="E502" s="2">
        <v>46.922706604003906</v>
      </c>
      <c r="F502" s="6">
        <v>90.4866943359375</v>
      </c>
      <c r="G502" s="6">
        <v>0.85458594560623169</v>
      </c>
      <c r="I502" s="2">
        <v>46.922706604003906</v>
      </c>
      <c r="J502" s="7">
        <v>-0.063998907804489136</v>
      </c>
      <c r="K502" s="7">
        <v>0.0047507970593869686</v>
      </c>
    </row>
    <row r="503">
      <c r="A503" s="2">
        <v>46.976657867431641</v>
      </c>
      <c r="B503" s="6">
        <v>90.310562133789063</v>
      </c>
      <c r="C503" s="6">
        <v>0.95664709806442261</v>
      </c>
      <c r="E503" s="2">
        <v>46.976657867431641</v>
      </c>
      <c r="F503" s="6">
        <v>90.481620788574219</v>
      </c>
      <c r="G503" s="6">
        <v>0.85940182209014893</v>
      </c>
      <c r="I503" s="2">
        <v>46.976657867431641</v>
      </c>
      <c r="J503" s="7">
        <v>-0.063885226845741272</v>
      </c>
      <c r="K503" s="7">
        <v>0.0049048233777284622</v>
      </c>
    </row>
    <row r="504">
      <c r="A504" s="2">
        <v>47.030609130859375</v>
      </c>
      <c r="B504" s="6">
        <v>90.544349670410156</v>
      </c>
      <c r="C504" s="6">
        <v>0.9978753924369812</v>
      </c>
      <c r="E504" s="2">
        <v>47.030609130859375</v>
      </c>
      <c r="F504" s="6">
        <v>90.477424621582031</v>
      </c>
      <c r="G504" s="6">
        <v>0.86508899927139282</v>
      </c>
      <c r="I504" s="2">
        <v>47.030609130859375</v>
      </c>
      <c r="J504" s="7">
        <v>-0.0638013556599617</v>
      </c>
      <c r="K504" s="7">
        <v>0.0051699155010282993</v>
      </c>
    </row>
    <row r="505">
      <c r="A505" s="2">
        <v>47.084560394287109</v>
      </c>
      <c r="B505" s="6">
        <v>90.5240478515625</v>
      </c>
      <c r="C505" s="6">
        <v>0.96362316608428955</v>
      </c>
      <c r="E505" s="2">
        <v>47.084560394287109</v>
      </c>
      <c r="F505" s="6">
        <v>90.474212646484375</v>
      </c>
      <c r="G505" s="6">
        <v>0.871260941028595</v>
      </c>
      <c r="I505" s="2">
        <v>47.084560394287109</v>
      </c>
      <c r="J505" s="7">
        <v>-0.0637463629245758</v>
      </c>
      <c r="K505" s="7">
        <v>0.0055537549778819084</v>
      </c>
    </row>
    <row r="506">
      <c r="A506" s="2">
        <v>47.138511657714844</v>
      </c>
      <c r="B506" s="6">
        <v>90.476119995117188</v>
      </c>
      <c r="C506" s="6">
        <v>0.81446671485900879</v>
      </c>
      <c r="E506" s="2">
        <v>47.138511657714844</v>
      </c>
      <c r="F506" s="6">
        <v>90.4717788696289</v>
      </c>
      <c r="G506" s="6">
        <v>0.87774205207824707</v>
      </c>
      <c r="I506" s="2">
        <v>47.138511657714844</v>
      </c>
      <c r="J506" s="7">
        <v>-0.063718453049659729</v>
      </c>
      <c r="K506" s="7">
        <v>0.0060537643730640411</v>
      </c>
    </row>
    <row r="507">
      <c r="A507" s="2">
        <v>47.192462921142578</v>
      </c>
      <c r="B507" s="6">
        <v>90.579154968261719</v>
      </c>
      <c r="C507" s="6">
        <v>0.881738543510437</v>
      </c>
      <c r="E507" s="2">
        <v>47.192462921142578</v>
      </c>
      <c r="F507" s="6">
        <v>90.469673156738281</v>
      </c>
      <c r="G507" s="6">
        <v>0.88454073667526245</v>
      </c>
      <c r="I507" s="2">
        <v>47.192462921142578</v>
      </c>
      <c r="J507" s="7">
        <v>-0.063715554773807526</v>
      </c>
      <c r="K507" s="7">
        <v>0.0066597848199307919</v>
      </c>
    </row>
    <row r="508">
      <c r="A508" s="2">
        <v>47.246414184570313</v>
      </c>
      <c r="B508" s="6">
        <v>90.424598693847656</v>
      </c>
      <c r="C508" s="6">
        <v>0.82344675064086914</v>
      </c>
      <c r="E508" s="2">
        <v>47.246414184570313</v>
      </c>
      <c r="F508" s="6">
        <v>90.467391967773438</v>
      </c>
      <c r="G508" s="6">
        <v>0.89191055297851563</v>
      </c>
      <c r="I508" s="2">
        <v>47.246414184570313</v>
      </c>
      <c r="J508" s="7">
        <v>-0.063735358417034149</v>
      </c>
      <c r="K508" s="7">
        <v>0.0073575424030423164</v>
      </c>
    </row>
    <row r="509">
      <c r="A509" s="2">
        <v>47.300365447998047</v>
      </c>
      <c r="B509" s="6">
        <v>90.4478759765625</v>
      </c>
      <c r="C509" s="6">
        <v>0.86138904094696045</v>
      </c>
      <c r="E509" s="2">
        <v>47.300365447998047</v>
      </c>
      <c r="F509" s="6">
        <v>90.464530944824219</v>
      </c>
      <c r="G509" s="6">
        <v>0.90010100603103638</v>
      </c>
      <c r="I509" s="2">
        <v>47.300365447998047</v>
      </c>
      <c r="J509" s="7">
        <v>-0.063775263726711273</v>
      </c>
      <c r="K509" s="7">
        <v>0.0081318281590938568</v>
      </c>
    </row>
    <row r="510">
      <c r="A510" s="2">
        <v>47.354320526123047</v>
      </c>
      <c r="B510" s="6">
        <v>90.400634765625</v>
      </c>
      <c r="C510" s="6">
        <v>0.76894122362136841</v>
      </c>
      <c r="E510" s="2">
        <v>47.354320526123047</v>
      </c>
      <c r="F510" s="6">
        <v>90.46099853515625</v>
      </c>
      <c r="G510" s="6">
        <v>0.90910547971725464</v>
      </c>
      <c r="I510" s="2">
        <v>47.354320526123047</v>
      </c>
      <c r="J510" s="7">
        <v>-0.063832737505435944</v>
      </c>
      <c r="K510" s="7">
        <v>0.008967868052423</v>
      </c>
    </row>
    <row r="511">
      <c r="A511" s="2">
        <v>47.408271789550781</v>
      </c>
      <c r="B511" s="6">
        <v>90.327529907226563</v>
      </c>
      <c r="C511" s="6">
        <v>0.80849254131317139</v>
      </c>
      <c r="E511" s="2">
        <v>47.408271789550781</v>
      </c>
      <c r="F511" s="6">
        <v>90.456947326660156</v>
      </c>
      <c r="G511" s="6">
        <v>0.91859233379364014</v>
      </c>
      <c r="I511" s="2">
        <v>47.408271789550781</v>
      </c>
      <c r="J511" s="7">
        <v>-0.063904814422130585</v>
      </c>
      <c r="K511" s="7">
        <v>0.0098524941131472588</v>
      </c>
    </row>
    <row r="512">
      <c r="A512" s="2">
        <v>47.462223052978516</v>
      </c>
      <c r="B512" s="6">
        <v>90.5231704711914</v>
      </c>
      <c r="C512" s="6">
        <v>0.93989849090576172</v>
      </c>
      <c r="E512" s="2">
        <v>47.462223052978516</v>
      </c>
      <c r="F512" s="6">
        <v>90.452476501464844</v>
      </c>
      <c r="G512" s="6">
        <v>0.92858445644378662</v>
      </c>
      <c r="I512" s="2">
        <v>47.462223052978516</v>
      </c>
      <c r="J512" s="7">
        <v>-0.063988670706748962</v>
      </c>
      <c r="K512" s="7">
        <v>0.010773870162665844</v>
      </c>
    </row>
    <row r="513">
      <c r="A513" s="2">
        <v>47.51617431640625</v>
      </c>
      <c r="B513" s="6">
        <v>90.411705017089844</v>
      </c>
      <c r="C513" s="6">
        <v>1.0057386159896851</v>
      </c>
      <c r="E513" s="2">
        <v>47.51617431640625</v>
      </c>
      <c r="F513" s="6">
        <v>90.447639465332031</v>
      </c>
      <c r="G513" s="6">
        <v>0.93935400247573853</v>
      </c>
      <c r="I513" s="2">
        <v>47.51617431640625</v>
      </c>
      <c r="J513" s="7">
        <v>-0.064081877470016479</v>
      </c>
      <c r="K513" s="7">
        <v>0.011721496470272541</v>
      </c>
    </row>
    <row r="514">
      <c r="A514" s="2">
        <v>47.570125579833984</v>
      </c>
      <c r="B514" s="6">
        <v>90.4837646484375</v>
      </c>
      <c r="C514" s="6">
        <v>1.0134907960891724</v>
      </c>
      <c r="E514" s="2">
        <v>47.570125579833984</v>
      </c>
      <c r="F514" s="6">
        <v>90.442329406738281</v>
      </c>
      <c r="G514" s="6">
        <v>0.95108473300933838</v>
      </c>
      <c r="I514" s="2">
        <v>47.570125579833984</v>
      </c>
      <c r="J514" s="7">
        <v>-0.064182691276073456</v>
      </c>
      <c r="K514" s="7">
        <v>0.012686465866863728</v>
      </c>
    </row>
    <row r="515">
      <c r="A515" s="2">
        <v>47.624076843261719</v>
      </c>
      <c r="B515" s="6">
        <v>90.442276000976563</v>
      </c>
      <c r="C515" s="6">
        <v>1.038327693939209</v>
      </c>
      <c r="E515" s="2">
        <v>47.624076843261719</v>
      </c>
      <c r="F515" s="6">
        <v>90.436737060546875</v>
      </c>
      <c r="G515" s="6">
        <v>0.96339786052703857</v>
      </c>
      <c r="I515" s="2">
        <v>47.624076843261719</v>
      </c>
      <c r="J515" s="7">
        <v>-0.06429021805524826</v>
      </c>
      <c r="K515" s="7">
        <v>0.013661537319421768</v>
      </c>
    </row>
    <row r="516">
      <c r="A516" s="2">
        <v>47.678028106689453</v>
      </c>
      <c r="B516" s="6">
        <v>90.468475341796875</v>
      </c>
      <c r="C516" s="6">
        <v>0.91958081722259521</v>
      </c>
      <c r="E516" s="2">
        <v>47.678028106689453</v>
      </c>
      <c r="F516" s="6">
        <v>90.431312561035156</v>
      </c>
      <c r="G516" s="6">
        <v>0.975680947303772</v>
      </c>
      <c r="I516" s="2">
        <v>47.678028106689453</v>
      </c>
      <c r="J516" s="7">
        <v>-0.064403809607028961</v>
      </c>
      <c r="K516" s="7">
        <v>0.014640813693404198</v>
      </c>
    </row>
    <row r="517">
      <c r="A517" s="2">
        <v>47.731979370117188</v>
      </c>
      <c r="B517" s="6">
        <v>90.5128402709961</v>
      </c>
      <c r="C517" s="6">
        <v>0.976678729057312</v>
      </c>
      <c r="E517" s="2">
        <v>47.731979370117188</v>
      </c>
      <c r="F517" s="6">
        <v>90.426551818847656</v>
      </c>
      <c r="G517" s="6">
        <v>0.98731040954589844</v>
      </c>
      <c r="I517" s="2">
        <v>47.731979370117188</v>
      </c>
      <c r="J517" s="7">
        <v>-0.06452362984418869</v>
      </c>
      <c r="K517" s="7">
        <v>0.01562018133699894</v>
      </c>
    </row>
    <row r="518">
      <c r="A518" s="2">
        <v>47.785930633544922</v>
      </c>
      <c r="B518" s="6">
        <v>90.442733764648438</v>
      </c>
      <c r="C518" s="6">
        <v>0.88741970062255859</v>
      </c>
      <c r="E518" s="2">
        <v>47.785930633544922</v>
      </c>
      <c r="F518" s="6">
        <v>90.422897338867188</v>
      </c>
      <c r="G518" s="6">
        <v>0.99762558937072754</v>
      </c>
      <c r="I518" s="2">
        <v>47.785930633544922</v>
      </c>
      <c r="J518" s="7">
        <v>-0.064649775624275208</v>
      </c>
      <c r="K518" s="7">
        <v>0.01659754104912281</v>
      </c>
    </row>
    <row r="519">
      <c r="A519" s="2">
        <v>47.839881896972656</v>
      </c>
      <c r="B519" s="6">
        <v>90.5143051147461</v>
      </c>
      <c r="C519" s="6">
        <v>0.97441339492797852</v>
      </c>
      <c r="E519" s="2">
        <v>47.839881896972656</v>
      </c>
      <c r="F519" s="6">
        <v>90.420806884765625</v>
      </c>
      <c r="G519" s="6">
        <v>1.0057767629623413</v>
      </c>
      <c r="I519" s="2">
        <v>47.839881896972656</v>
      </c>
      <c r="J519" s="7">
        <v>-0.06478244811296463</v>
      </c>
      <c r="K519" s="7">
        <v>0.017572248354554176</v>
      </c>
    </row>
    <row r="520">
      <c r="A520" s="2">
        <v>47.893836975097656</v>
      </c>
      <c r="B520" s="6">
        <v>90.478034973144531</v>
      </c>
      <c r="C520" s="6">
        <v>1.0386214256286621</v>
      </c>
      <c r="E520" s="2">
        <v>47.893836975097656</v>
      </c>
      <c r="F520" s="6">
        <v>90.420249938964844</v>
      </c>
      <c r="G520" s="6">
        <v>1.0110576152801514</v>
      </c>
      <c r="I520" s="2">
        <v>47.893836975097656</v>
      </c>
      <c r="J520" s="7">
        <v>-0.064922139048576355</v>
      </c>
      <c r="K520" s="7">
        <v>0.018544213846325874</v>
      </c>
    </row>
    <row r="521">
      <c r="A521" s="2">
        <v>47.947788238525391</v>
      </c>
      <c r="B521" s="6">
        <v>90.27886962890625</v>
      </c>
      <c r="C521" s="6">
        <v>1.156494140625</v>
      </c>
      <c r="E521" s="2">
        <v>47.947788238525391</v>
      </c>
      <c r="F521" s="6">
        <v>90.4207992553711</v>
      </c>
      <c r="G521" s="6">
        <v>1.0131751298904419</v>
      </c>
      <c r="I521" s="2">
        <v>47.947788238525391</v>
      </c>
      <c r="J521" s="7">
        <v>-0.065069742500782013</v>
      </c>
      <c r="K521" s="7">
        <v>0.019512973725795746</v>
      </c>
    </row>
    <row r="522">
      <c r="A522" s="2">
        <v>48.001739501953125</v>
      </c>
      <c r="B522" s="6">
        <v>90.4072036743164</v>
      </c>
      <c r="C522" s="6">
        <v>1.1778569221496582</v>
      </c>
      <c r="E522" s="2">
        <v>48.001739501953125</v>
      </c>
      <c r="F522" s="6">
        <v>90.421844482421875</v>
      </c>
      <c r="G522" s="6">
        <v>1.0123493671417236</v>
      </c>
      <c r="I522" s="2">
        <v>48.001739501953125</v>
      </c>
      <c r="J522" s="7">
        <v>-0.065226458013057709</v>
      </c>
      <c r="K522" s="7">
        <v>0.020477531477808952</v>
      </c>
    </row>
    <row r="523">
      <c r="A523" s="2">
        <v>48.055690765380859</v>
      </c>
      <c r="B523" s="6">
        <v>90.259613037109375</v>
      </c>
      <c r="C523" s="6">
        <v>1.2652143239974976</v>
      </c>
      <c r="E523" s="2">
        <v>48.055690765380859</v>
      </c>
      <c r="F523" s="6">
        <v>90.422660827636719</v>
      </c>
      <c r="G523" s="6">
        <v>1.0091369152069092</v>
      </c>
      <c r="I523" s="2">
        <v>48.055690765380859</v>
      </c>
      <c r="J523" s="7">
        <v>-0.065393291413784027</v>
      </c>
      <c r="K523" s="7">
        <v>0.021436782553792</v>
      </c>
    </row>
    <row r="524">
      <c r="A524" s="2">
        <v>48.109642028808594</v>
      </c>
      <c r="B524" s="6">
        <v>90.370475769042969</v>
      </c>
      <c r="C524" s="6">
        <v>0.94779056310653687</v>
      </c>
      <c r="E524" s="2">
        <v>48.109642028808594</v>
      </c>
      <c r="F524" s="6">
        <v>90.422737121582031</v>
      </c>
      <c r="G524" s="6">
        <v>1.0043766498565674</v>
      </c>
      <c r="I524" s="2">
        <v>48.109642028808594</v>
      </c>
      <c r="J524" s="7">
        <v>-0.06557144969701767</v>
      </c>
      <c r="K524" s="7">
        <v>0.022389635443687439</v>
      </c>
    </row>
    <row r="525">
      <c r="A525" s="2">
        <v>48.163593292236328</v>
      </c>
      <c r="B525" s="6">
        <v>90.360366821289063</v>
      </c>
      <c r="C525" s="6">
        <v>1.1795568466186523</v>
      </c>
      <c r="E525" s="2">
        <v>48.163593292236328</v>
      </c>
      <c r="F525" s="6">
        <v>90.422004699707031</v>
      </c>
      <c r="G525" s="6">
        <v>0.9987906813621521</v>
      </c>
      <c r="I525" s="2">
        <v>48.163593292236328</v>
      </c>
      <c r="J525" s="7">
        <v>-0.065761499106884</v>
      </c>
      <c r="K525" s="7">
        <v>0.023334646597504616</v>
      </c>
    </row>
    <row r="526">
      <c r="A526" s="2">
        <v>48.217544555664063</v>
      </c>
      <c r="B526" s="6">
        <v>90.3207015991211</v>
      </c>
      <c r="C526" s="6">
        <v>1.2143850326538086</v>
      </c>
      <c r="E526" s="2">
        <v>48.217544555664063</v>
      </c>
      <c r="F526" s="6">
        <v>90.420707702636719</v>
      </c>
      <c r="G526" s="6">
        <v>0.993030846118927</v>
      </c>
      <c r="I526" s="2">
        <v>48.217544555664063</v>
      </c>
      <c r="J526" s="7">
        <v>-0.0659630075097084</v>
      </c>
      <c r="K526" s="7">
        <v>0.024269798770546913</v>
      </c>
    </row>
    <row r="527">
      <c r="A527" s="2">
        <v>48.2714958190918</v>
      </c>
      <c r="B527" s="6">
        <v>90.341255187988281</v>
      </c>
      <c r="C527" s="6">
        <v>1.1251798868179321</v>
      </c>
      <c r="E527" s="2">
        <v>48.2714958190918</v>
      </c>
      <c r="F527" s="6">
        <v>90.419181823730469</v>
      </c>
      <c r="G527" s="6">
        <v>0.98753553628921509</v>
      </c>
      <c r="I527" s="2">
        <v>48.2714958190918</v>
      </c>
      <c r="J527" s="7">
        <v>-0.066174887120723724</v>
      </c>
      <c r="K527" s="7">
        <v>0.025193458423018456</v>
      </c>
    </row>
    <row r="528">
      <c r="A528" s="2">
        <v>48.325447082519531</v>
      </c>
      <c r="B528" s="6">
        <v>90.584609985351563</v>
      </c>
      <c r="C528" s="6">
        <v>0.80268323421478271</v>
      </c>
      <c r="E528" s="2">
        <v>48.325447082519531</v>
      </c>
      <c r="F528" s="6">
        <v>90.41766357421875</v>
      </c>
      <c r="G528" s="6">
        <v>0.98229420185089111</v>
      </c>
      <c r="I528" s="2">
        <v>48.325447082519531</v>
      </c>
      <c r="J528" s="7">
        <v>-0.066395223140716553</v>
      </c>
      <c r="K528" s="7">
        <v>0.026104042306542397</v>
      </c>
    </row>
    <row r="529">
      <c r="A529" s="2">
        <v>48.379398345947266</v>
      </c>
      <c r="B529" s="6">
        <v>90.422744750976563</v>
      </c>
      <c r="C529" s="6">
        <v>0.87661772966384888</v>
      </c>
      <c r="E529" s="2">
        <v>48.379398345947266</v>
      </c>
      <c r="F529" s="6">
        <v>90.416275024414063</v>
      </c>
      <c r="G529" s="6">
        <v>0.97698593139648438</v>
      </c>
      <c r="I529" s="2">
        <v>48.379398345947266</v>
      </c>
      <c r="J529" s="7">
        <v>-0.066621609032154083</v>
      </c>
      <c r="K529" s="7">
        <v>0.026999630033969879</v>
      </c>
    </row>
    <row r="530">
      <c r="A530" s="2">
        <v>48.433349609375</v>
      </c>
      <c r="B530" s="6">
        <v>90.4853744506836</v>
      </c>
      <c r="C530" s="6">
        <v>0.94242238998413086</v>
      </c>
      <c r="E530" s="2">
        <v>48.433349609375</v>
      </c>
      <c r="F530" s="6">
        <v>90.414886474609375</v>
      </c>
      <c r="G530" s="6">
        <v>0.971562385559082</v>
      </c>
      <c r="I530" s="2">
        <v>48.433349609375</v>
      </c>
      <c r="J530" s="7">
        <v>-0.066852077841758728</v>
      </c>
      <c r="K530" s="7">
        <v>0.027877533808350563</v>
      </c>
    </row>
    <row r="531">
      <c r="A531" s="2">
        <v>48.4873046875</v>
      </c>
      <c r="B531" s="6">
        <v>90.424713134765625</v>
      </c>
      <c r="C531" s="6">
        <v>0.92642694711685181</v>
      </c>
      <c r="E531" s="2">
        <v>48.4873046875</v>
      </c>
      <c r="F531" s="6">
        <v>90.413345336914063</v>
      </c>
      <c r="G531" s="6">
        <v>0.96632671356201172</v>
      </c>
      <c r="I531" s="2">
        <v>48.4873046875</v>
      </c>
      <c r="J531" s="7">
        <v>-0.0670851394534111</v>
      </c>
      <c r="K531" s="7">
        <v>0.028734071180224419</v>
      </c>
    </row>
    <row r="532">
      <c r="A532" s="2">
        <v>48.541255950927734</v>
      </c>
      <c r="B532" s="6">
        <v>90.592666625976563</v>
      </c>
      <c r="C532" s="6">
        <v>0.72534483671188354</v>
      </c>
      <c r="E532" s="2">
        <v>48.541255950927734</v>
      </c>
      <c r="F532" s="6">
        <v>90.411582946777344</v>
      </c>
      <c r="G532" s="6">
        <v>0.96175265312194824</v>
      </c>
      <c r="I532" s="2">
        <v>48.541255950927734</v>
      </c>
      <c r="J532" s="7">
        <v>-0.067319504916667938</v>
      </c>
      <c r="K532" s="7">
        <v>0.029564669355750084</v>
      </c>
    </row>
    <row r="533">
      <c r="A533" s="2">
        <v>48.595207214355469</v>
      </c>
      <c r="B533" s="6">
        <v>90.497787475585938</v>
      </c>
      <c r="C533" s="6">
        <v>0.81007099151611328</v>
      </c>
      <c r="E533" s="2">
        <v>48.595207214355469</v>
      </c>
      <c r="F533" s="6">
        <v>90.409576416015625</v>
      </c>
      <c r="G533" s="6">
        <v>0.95837527513504028</v>
      </c>
      <c r="I533" s="2">
        <v>48.595207214355469</v>
      </c>
      <c r="J533" s="7">
        <v>-0.067554004490375519</v>
      </c>
      <c r="K533" s="7">
        <v>0.03036443330347538</v>
      </c>
    </row>
    <row r="534">
      <c r="A534" s="2">
        <v>48.6491584777832</v>
      </c>
      <c r="B534" s="6">
        <v>90.427169799804688</v>
      </c>
      <c r="C534" s="6">
        <v>0.83130240440368652</v>
      </c>
      <c r="E534" s="2">
        <v>48.6491584777832</v>
      </c>
      <c r="F534" s="6">
        <v>90.4071273803711</v>
      </c>
      <c r="G534" s="6">
        <v>0.95665240287780762</v>
      </c>
      <c r="I534" s="2">
        <v>48.6491584777832</v>
      </c>
      <c r="J534" s="7">
        <v>-0.06778687983751297</v>
      </c>
      <c r="K534" s="7">
        <v>0.031128492206335068</v>
      </c>
    </row>
    <row r="535">
      <c r="A535" s="2">
        <v>48.703109741210938</v>
      </c>
      <c r="B535" s="6">
        <v>90.423744201660156</v>
      </c>
      <c r="C535" s="6">
        <v>0.89547806978225708</v>
      </c>
      <c r="E535" s="2">
        <v>48.703109741210938</v>
      </c>
      <c r="F535" s="6">
        <v>90.403900146484375</v>
      </c>
      <c r="G535" s="6">
        <v>0.95665383338928223</v>
      </c>
      <c r="I535" s="2">
        <v>48.703109741210938</v>
      </c>
      <c r="J535" s="7">
        <v>-0.068015575408935547</v>
      </c>
      <c r="K535" s="7">
        <v>0.031852521002292633</v>
      </c>
    </row>
    <row r="536">
      <c r="A536" s="2">
        <v>48.757061004638672</v>
      </c>
      <c r="B536" s="6">
        <v>90.33966064453125</v>
      </c>
      <c r="C536" s="6">
        <v>0.96638965606689453</v>
      </c>
      <c r="E536" s="2">
        <v>48.757061004638672</v>
      </c>
      <c r="F536" s="6">
        <v>90.399627685546875</v>
      </c>
      <c r="G536" s="6">
        <v>0.95812666416168213</v>
      </c>
      <c r="I536" s="2">
        <v>48.757061004638672</v>
      </c>
      <c r="J536" s="7">
        <v>-0.068237215280532837</v>
      </c>
      <c r="K536" s="7">
        <v>0.032532963901758194</v>
      </c>
    </row>
    <row r="537">
      <c r="A537" s="2">
        <v>48.811012268066406</v>
      </c>
      <c r="B537" s="6">
        <v>90.325431823730469</v>
      </c>
      <c r="C537" s="6">
        <v>1.0799007415771484</v>
      </c>
      <c r="E537" s="2">
        <v>48.811012268066406</v>
      </c>
      <c r="F537" s="6">
        <v>90.394172668457031</v>
      </c>
      <c r="G537" s="6">
        <v>0.96054720878601074</v>
      </c>
      <c r="I537" s="2">
        <v>48.811012268066406</v>
      </c>
      <c r="J537" s="7">
        <v>-0.068448476493358612</v>
      </c>
      <c r="K537" s="7">
        <v>0.033165957778692245</v>
      </c>
    </row>
    <row r="538">
      <c r="A538" s="2">
        <v>48.864963531494141</v>
      </c>
      <c r="B538" s="6">
        <v>90.42657470703125</v>
      </c>
      <c r="C538" s="6">
        <v>0.9124559760093689</v>
      </c>
      <c r="E538" s="2">
        <v>48.864963531494141</v>
      </c>
      <c r="F538" s="6">
        <v>90.387565612792969</v>
      </c>
      <c r="G538" s="6">
        <v>0.96336561441421509</v>
      </c>
      <c r="I538" s="2">
        <v>48.864963531494141</v>
      </c>
      <c r="J538" s="7">
        <v>-0.068646468222141266</v>
      </c>
      <c r="K538" s="7">
        <v>0.03374742716550827</v>
      </c>
    </row>
    <row r="539">
      <c r="A539" s="2">
        <v>48.918914794921875</v>
      </c>
      <c r="B539" s="6">
        <v>90.435417175292969</v>
      </c>
      <c r="C539" s="6">
        <v>0.95335096120834351</v>
      </c>
      <c r="E539" s="2">
        <v>48.918914794921875</v>
      </c>
      <c r="F539" s="6">
        <v>90.380233764648438</v>
      </c>
      <c r="G539" s="6">
        <v>0.96608847379684448</v>
      </c>
      <c r="I539" s="2">
        <v>48.918914794921875</v>
      </c>
      <c r="J539" s="7">
        <v>-0.068828791379928589</v>
      </c>
      <c r="K539" s="7">
        <v>0.034272260963916779</v>
      </c>
    </row>
    <row r="540">
      <c r="A540" s="2">
        <v>48.972866058349609</v>
      </c>
      <c r="B540" s="6">
        <v>90.355712890625</v>
      </c>
      <c r="C540" s="6">
        <v>1.0313938856124878</v>
      </c>
      <c r="E540" s="2">
        <v>48.972866058349609</v>
      </c>
      <c r="F540" s="6">
        <v>90.372734069824219</v>
      </c>
      <c r="G540" s="6">
        <v>0.96828991174697876</v>
      </c>
      <c r="I540" s="2">
        <v>48.972866058349609</v>
      </c>
      <c r="J540" s="7">
        <v>-0.068993784487247467</v>
      </c>
      <c r="K540" s="7">
        <v>0.034733965992927551</v>
      </c>
    </row>
    <row r="541">
      <c r="A541" s="2">
        <v>49.026821136474609</v>
      </c>
      <c r="B541" s="6">
        <v>90.41009521484375</v>
      </c>
      <c r="C541" s="6">
        <v>1.0298103094100952</v>
      </c>
      <c r="E541" s="2">
        <v>49.026821136474609</v>
      </c>
      <c r="F541" s="6">
        <v>90.365562438964844</v>
      </c>
      <c r="G541" s="6">
        <v>0.96930456161499023</v>
      </c>
      <c r="I541" s="2">
        <v>49.026821136474609</v>
      </c>
      <c r="J541" s="7">
        <v>-0.069140166044235229</v>
      </c>
      <c r="K541" s="7">
        <v>0.035124745219945908</v>
      </c>
    </row>
    <row r="542">
      <c r="A542" s="2">
        <v>49.080772399902344</v>
      </c>
      <c r="B542" s="6">
        <v>90.268096923828125</v>
      </c>
      <c r="C542" s="6">
        <v>0.92694216966629028</v>
      </c>
      <c r="E542" s="2">
        <v>49.080772399902344</v>
      </c>
      <c r="F542" s="6">
        <v>90.358993530273438</v>
      </c>
      <c r="G542" s="6">
        <v>0.96834337711334229</v>
      </c>
      <c r="I542" s="2">
        <v>49.080772399902344</v>
      </c>
      <c r="J542" s="7">
        <v>-0.0692664161324501</v>
      </c>
      <c r="K542" s="7">
        <v>0.035435818135738373</v>
      </c>
    </row>
    <row r="543">
      <c r="A543" s="2">
        <v>49.134723663330078</v>
      </c>
      <c r="B543" s="6">
        <v>90.217819213867188</v>
      </c>
      <c r="C543" s="6">
        <v>1.1206511259078979</v>
      </c>
      <c r="E543" s="2">
        <v>49.134723663330078</v>
      </c>
      <c r="F543" s="6">
        <v>90.35302734375</v>
      </c>
      <c r="G543" s="6">
        <v>0.9651063084602356</v>
      </c>
      <c r="I543" s="2">
        <v>49.134723663330078</v>
      </c>
      <c r="J543" s="7">
        <v>-0.069370947778224945</v>
      </c>
      <c r="K543" s="7">
        <v>0.035659216344356537</v>
      </c>
    </row>
    <row r="544">
      <c r="A544" s="2">
        <v>49.188674926757813</v>
      </c>
      <c r="B544" s="6">
        <v>90.244880676269531</v>
      </c>
      <c r="C544" s="6">
        <v>1.176823616027832</v>
      </c>
      <c r="E544" s="2">
        <v>49.188674926757813</v>
      </c>
      <c r="F544" s="6">
        <v>90.34735107421875</v>
      </c>
      <c r="G544" s="6">
        <v>0.95986473560333252</v>
      </c>
      <c r="I544" s="2">
        <v>49.188674926757813</v>
      </c>
      <c r="J544" s="7">
        <v>-0.069451071321964264</v>
      </c>
      <c r="K544" s="7">
        <v>0.035787977278232574</v>
      </c>
    </row>
    <row r="545">
      <c r="A545" s="2">
        <v>49.242626190185547</v>
      </c>
      <c r="B545" s="6">
        <v>90.3644790649414</v>
      </c>
      <c r="C545" s="6">
        <v>1.1017762422561646</v>
      </c>
      <c r="E545" s="2">
        <v>49.242626190185547</v>
      </c>
      <c r="F545" s="6">
        <v>90.341758728027344</v>
      </c>
      <c r="G545" s="6">
        <v>0.952889084815979</v>
      </c>
      <c r="I545" s="2">
        <v>49.242626190185547</v>
      </c>
      <c r="J545" s="7">
        <v>-0.06950407475233078</v>
      </c>
      <c r="K545" s="7">
        <v>0.035818576812744141</v>
      </c>
    </row>
    <row r="546">
      <c r="A546" s="2">
        <v>49.296577453613281</v>
      </c>
      <c r="B546" s="6">
        <v>90.409271240234375</v>
      </c>
      <c r="C546" s="6">
        <v>1.1314874887466431</v>
      </c>
      <c r="E546" s="2">
        <v>49.296577453613281</v>
      </c>
      <c r="F546" s="6">
        <v>90.336296081542969</v>
      </c>
      <c r="G546" s="6">
        <v>0.94439727067947388</v>
      </c>
      <c r="I546" s="2">
        <v>49.296577453613281</v>
      </c>
      <c r="J546" s="7">
        <v>-0.069527693092823029</v>
      </c>
      <c r="K546" s="7">
        <v>0.035751178860664368</v>
      </c>
    </row>
    <row r="547">
      <c r="A547" s="2">
        <v>49.350528717041016</v>
      </c>
      <c r="B547" s="6">
        <v>90.319595336914063</v>
      </c>
      <c r="C547" s="6">
        <v>1.040040135383606</v>
      </c>
      <c r="E547" s="2">
        <v>49.350528717041016</v>
      </c>
      <c r="F547" s="6">
        <v>90.33099365234375</v>
      </c>
      <c r="G547" s="6">
        <v>0.93479043245315552</v>
      </c>
      <c r="I547" s="2">
        <v>49.350528717041016</v>
      </c>
      <c r="J547" s="7">
        <v>-0.0695204958319664</v>
      </c>
      <c r="K547" s="7">
        <v>0.035589486360549927</v>
      </c>
    </row>
    <row r="548">
      <c r="A548" s="2">
        <v>49.40447998046875</v>
      </c>
      <c r="B548" s="6">
        <v>90.355751037597656</v>
      </c>
      <c r="C548" s="6">
        <v>0.88573038578033447</v>
      </c>
      <c r="E548" s="2">
        <v>49.40447998046875</v>
      </c>
      <c r="F548" s="6">
        <v>90.325965881347656</v>
      </c>
      <c r="G548" s="6">
        <v>0.92460054159164429</v>
      </c>
      <c r="I548" s="2">
        <v>49.40447998046875</v>
      </c>
      <c r="J548" s="7">
        <v>-0.069481894373893738</v>
      </c>
      <c r="K548" s="7">
        <v>0.035340134054422379</v>
      </c>
    </row>
    <row r="549">
      <c r="A549" s="2">
        <v>49.458431243896484</v>
      </c>
      <c r="B549" s="6">
        <v>90.33367919921875</v>
      </c>
      <c r="C549" s="6">
        <v>0.84276461601257324</v>
      </c>
      <c r="E549" s="2">
        <v>49.458431243896484</v>
      </c>
      <c r="F549" s="6">
        <v>90.321502685546875</v>
      </c>
      <c r="G549" s="6">
        <v>0.91419285535812378</v>
      </c>
      <c r="I549" s="2">
        <v>49.458431243896484</v>
      </c>
      <c r="J549" s="7">
        <v>-0.069411881268024445</v>
      </c>
      <c r="K549" s="7">
        <v>0.035011421889066696</v>
      </c>
    </row>
    <row r="550">
      <c r="A550" s="2">
        <v>49.512382507324219</v>
      </c>
      <c r="B550" s="6">
        <v>90.24700927734375</v>
      </c>
      <c r="C550" s="6">
        <v>0.80384242534637451</v>
      </c>
      <c r="E550" s="2">
        <v>49.512382507324219</v>
      </c>
      <c r="F550" s="6">
        <v>90.317825317382813</v>
      </c>
      <c r="G550" s="6">
        <v>0.90391069650650024</v>
      </c>
      <c r="I550" s="2">
        <v>49.512382507324219</v>
      </c>
      <c r="J550" s="7">
        <v>-0.06931130588054657</v>
      </c>
      <c r="K550" s="7">
        <v>0.034612976014614105</v>
      </c>
    </row>
    <row r="551">
      <c r="A551" s="2">
        <v>49.566337585449219</v>
      </c>
      <c r="B551" s="6">
        <v>90.314399719238281</v>
      </c>
      <c r="C551" s="6">
        <v>0.82515853643417358</v>
      </c>
      <c r="E551" s="2">
        <v>49.566337585449219</v>
      </c>
      <c r="F551" s="6">
        <v>90.315139770507813</v>
      </c>
      <c r="G551" s="6">
        <v>0.89404940605163574</v>
      </c>
      <c r="I551" s="2">
        <v>49.566337585449219</v>
      </c>
      <c r="J551" s="7">
        <v>-0.0691814050078392</v>
      </c>
      <c r="K551" s="7">
        <v>0.034153811633586884</v>
      </c>
    </row>
    <row r="552">
      <c r="A552" s="2">
        <v>49.620288848876953</v>
      </c>
      <c r="B552" s="6">
        <v>90.380752563476563</v>
      </c>
      <c r="C552" s="6">
        <v>0.85952264070510864</v>
      </c>
      <c r="E552" s="2">
        <v>49.620288848876953</v>
      </c>
      <c r="F552" s="6">
        <v>90.3135986328125</v>
      </c>
      <c r="G552" s="6">
        <v>0.88453954458236694</v>
      </c>
      <c r="I552" s="2">
        <v>49.620288848876953</v>
      </c>
      <c r="J552" s="7">
        <v>-0.069024384021759033</v>
      </c>
      <c r="K552" s="7">
        <v>0.033643331378698349</v>
      </c>
    </row>
    <row r="553">
      <c r="A553" s="2">
        <v>49.674240112304688</v>
      </c>
      <c r="B553" s="6">
        <v>90.473526000976563</v>
      </c>
      <c r="C553" s="6">
        <v>0.71018707752227783</v>
      </c>
      <c r="E553" s="2">
        <v>49.674240112304688</v>
      </c>
      <c r="F553" s="6">
        <v>90.313003540039063</v>
      </c>
      <c r="G553" s="6">
        <v>0.87515532970428467</v>
      </c>
      <c r="I553" s="2">
        <v>49.674240112304688</v>
      </c>
      <c r="J553" s="7">
        <v>-0.06884291023015976</v>
      </c>
      <c r="K553" s="7">
        <v>0.033090431243181229</v>
      </c>
    </row>
    <row r="554">
      <c r="A554" s="2">
        <v>49.728191375732422</v>
      </c>
      <c r="B554" s="6">
        <v>90.35980224609375</v>
      </c>
      <c r="C554" s="6">
        <v>0.77825814485549927</v>
      </c>
      <c r="E554" s="2">
        <v>49.728191375732422</v>
      </c>
      <c r="F554" s="6">
        <v>90.312728881835938</v>
      </c>
      <c r="G554" s="6">
        <v>0.8658069372177124</v>
      </c>
      <c r="I554" s="2">
        <v>49.728191375732422</v>
      </c>
      <c r="J554" s="7">
        <v>-0.068640053272247314</v>
      </c>
      <c r="K554" s="7">
        <v>0.032502949237823486</v>
      </c>
    </row>
    <row r="555">
      <c r="A555" s="2">
        <v>49.782142639160156</v>
      </c>
      <c r="B555" s="6">
        <v>90.254470825195313</v>
      </c>
      <c r="C555" s="6">
        <v>0.6999471783638</v>
      </c>
      <c r="E555" s="2">
        <v>49.782142639160156</v>
      </c>
      <c r="F555" s="6">
        <v>90.311882019042969</v>
      </c>
      <c r="G555" s="6">
        <v>0.85633087158203125</v>
      </c>
      <c r="I555" s="2">
        <v>49.782142639160156</v>
      </c>
      <c r="J555" s="7">
        <v>-0.068418204784393311</v>
      </c>
      <c r="K555" s="7">
        <v>0.031886741518974304</v>
      </c>
    </row>
    <row r="556">
      <c r="A556" s="2">
        <v>49.836093902587891</v>
      </c>
      <c r="B556" s="6">
        <v>90.255172729492188</v>
      </c>
      <c r="C556" s="6">
        <v>0.81246006488800049</v>
      </c>
      <c r="E556" s="2">
        <v>49.836093902587891</v>
      </c>
      <c r="F556" s="6">
        <v>90.309829711914063</v>
      </c>
      <c r="G556" s="6">
        <v>0.84667837619781494</v>
      </c>
      <c r="I556" s="2">
        <v>49.836093902587891</v>
      </c>
      <c r="J556" s="7">
        <v>-0.068178519606590271</v>
      </c>
      <c r="K556" s="7">
        <v>0.031244702637195587</v>
      </c>
    </row>
    <row r="557">
      <c r="A557" s="2">
        <v>49.890045166015625</v>
      </c>
      <c r="B557" s="6">
        <v>90.220703125</v>
      </c>
      <c r="C557" s="6">
        <v>0.82688480615615845</v>
      </c>
      <c r="E557" s="2">
        <v>49.890045166015625</v>
      </c>
      <c r="F557" s="6">
        <v>90.306182861328125</v>
      </c>
      <c r="G557" s="6">
        <v>0.837134063243866</v>
      </c>
      <c r="I557" s="2">
        <v>49.890045166015625</v>
      </c>
      <c r="J557" s="7">
        <v>-0.067920632660388947</v>
      </c>
      <c r="K557" s="7">
        <v>0.03057699091732502</v>
      </c>
    </row>
    <row r="558">
      <c r="A558" s="2">
        <v>49.943996429443359</v>
      </c>
      <c r="B558" s="6">
        <v>90.117813110351563</v>
      </c>
      <c r="C558" s="6">
        <v>0.82091438770294189</v>
      </c>
      <c r="E558" s="2">
        <v>49.943996429443359</v>
      </c>
      <c r="F558" s="6">
        <v>90.3011245727539</v>
      </c>
      <c r="G558" s="6">
        <v>0.828201174736023</v>
      </c>
      <c r="I558" s="2">
        <v>49.943996429443359</v>
      </c>
      <c r="J558" s="7">
        <v>-0.067642718553543091</v>
      </c>
      <c r="K558" s="7">
        <v>0.029879864305257797</v>
      </c>
    </row>
    <row r="559">
      <c r="A559" s="2">
        <v>49.997947692871094</v>
      </c>
      <c r="B559" s="6">
        <v>90.3514633178711</v>
      </c>
      <c r="C559" s="6">
        <v>0.87134140729904175</v>
      </c>
      <c r="E559" s="2">
        <v>49.997947692871094</v>
      </c>
      <c r="F559" s="6">
        <v>90.295219421386719</v>
      </c>
      <c r="G559" s="6">
        <v>0.82021975517272949</v>
      </c>
      <c r="I559" s="2">
        <v>49.997947692871094</v>
      </c>
      <c r="J559" s="7">
        <v>-0.067342095077037811</v>
      </c>
      <c r="K559" s="7">
        <v>0.02914823591709137</v>
      </c>
    </row>
    <row r="560">
      <c r="A560" s="2">
        <v>50.051898956298828</v>
      </c>
      <c r="B560" s="6">
        <v>90.183837890625</v>
      </c>
      <c r="C560" s="6">
        <v>0.92253512144088745</v>
      </c>
      <c r="E560" s="2">
        <v>50.051898956298828</v>
      </c>
      <c r="F560" s="6">
        <v>90.288970947265625</v>
      </c>
      <c r="G560" s="6">
        <v>0.81319558620452881</v>
      </c>
      <c r="I560" s="2">
        <v>50.051898956298828</v>
      </c>
      <c r="J560" s="7">
        <v>-0.067015513777732849</v>
      </c>
      <c r="K560" s="7">
        <v>0.028376290574669838</v>
      </c>
    </row>
    <row r="561">
      <c r="A561" s="2">
        <v>50.105854034423828</v>
      </c>
      <c r="B561" s="6">
        <v>90.422164916992188</v>
      </c>
      <c r="C561" s="6">
        <v>0.89639806747436523</v>
      </c>
      <c r="E561" s="2">
        <v>50.105854034423828</v>
      </c>
      <c r="F561" s="6">
        <v>90.282562255859375</v>
      </c>
      <c r="G561" s="6">
        <v>0.80699127912521362</v>
      </c>
      <c r="I561" s="2">
        <v>50.105854034423828</v>
      </c>
      <c r="J561" s="7">
        <v>-0.066659905016422272</v>
      </c>
      <c r="K561" s="7">
        <v>0.0275581032037735</v>
      </c>
    </row>
    <row r="562">
      <c r="A562" s="2">
        <v>50.159805297851563</v>
      </c>
      <c r="B562" s="6">
        <v>90.435882568359375</v>
      </c>
      <c r="C562" s="6">
        <v>0.86781752109527588</v>
      </c>
      <c r="E562" s="2">
        <v>50.159805297851563</v>
      </c>
      <c r="F562" s="6">
        <v>90.275947570800781</v>
      </c>
      <c r="G562" s="6">
        <v>0.801487386226654</v>
      </c>
      <c r="I562" s="2">
        <v>50.159805297851563</v>
      </c>
      <c r="J562" s="7">
        <v>-0.066273115575313568</v>
      </c>
      <c r="K562" s="7">
        <v>0.026688229292631149</v>
      </c>
    </row>
    <row r="563">
      <c r="A563" s="2">
        <v>50.2137565612793</v>
      </c>
      <c r="B563" s="6">
        <v>90.266387939453125</v>
      </c>
      <c r="C563" s="6">
        <v>0.91838043928146362</v>
      </c>
      <c r="E563" s="2">
        <v>50.2137565612793</v>
      </c>
      <c r="F563" s="6">
        <v>90.269050598144531</v>
      </c>
      <c r="G563" s="6">
        <v>0.79677838087081909</v>
      </c>
      <c r="I563" s="2">
        <v>50.2137565612793</v>
      </c>
      <c r="J563" s="7">
        <v>-0.065854363143444061</v>
      </c>
      <c r="K563" s="7">
        <v>0.025763288140296936</v>
      </c>
    </row>
    <row r="564">
      <c r="A564" s="2">
        <v>50.267707824707031</v>
      </c>
      <c r="B564" s="6">
        <v>90.398178100585938</v>
      </c>
      <c r="C564" s="6">
        <v>1.044539213180542</v>
      </c>
      <c r="E564" s="2">
        <v>50.267707824707031</v>
      </c>
      <c r="F564" s="6">
        <v>90.26202392578125</v>
      </c>
      <c r="G564" s="6">
        <v>0.79325973987579346</v>
      </c>
      <c r="I564" s="2">
        <v>50.267707824707031</v>
      </c>
      <c r="J564" s="7">
        <v>-0.065404124557971954</v>
      </c>
      <c r="K564" s="7">
        <v>0.024783097207546234</v>
      </c>
    </row>
    <row r="565">
      <c r="A565" s="2">
        <v>50.321659088134766</v>
      </c>
      <c r="B565" s="6">
        <v>90.320053100585938</v>
      </c>
      <c r="C565" s="6">
        <v>0.768296480178833</v>
      </c>
      <c r="E565" s="2">
        <v>50.321659088134766</v>
      </c>
      <c r="F565" s="6">
        <v>90.255096435546875</v>
      </c>
      <c r="G565" s="6">
        <v>0.79139339923858643</v>
      </c>
      <c r="I565" s="2">
        <v>50.321659088134766</v>
      </c>
      <c r="J565" s="7">
        <v>-0.064923785626888275</v>
      </c>
      <c r="K565" s="7">
        <v>0.023751486092805862</v>
      </c>
    </row>
    <row r="566">
      <c r="A566" s="2">
        <v>50.3756103515625</v>
      </c>
      <c r="B566" s="6">
        <v>90.248725891113281</v>
      </c>
      <c r="C566" s="6">
        <v>0.79719483852386475</v>
      </c>
      <c r="E566" s="2">
        <v>50.3756103515625</v>
      </c>
      <c r="F566" s="6">
        <v>90.248672485351563</v>
      </c>
      <c r="G566" s="6">
        <v>0.791267454624176</v>
      </c>
      <c r="I566" s="2">
        <v>50.3756103515625</v>
      </c>
      <c r="J566" s="7">
        <v>-0.064415127038955688</v>
      </c>
      <c r="K566" s="7">
        <v>0.022675799205899239</v>
      </c>
    </row>
    <row r="567">
      <c r="A567" s="2">
        <v>50.429561614990234</v>
      </c>
      <c r="B567" s="6">
        <v>90.205238342285156</v>
      </c>
      <c r="C567" s="6">
        <v>0.73996490240097046</v>
      </c>
      <c r="E567" s="2">
        <v>50.429561614990234</v>
      </c>
      <c r="F567" s="6">
        <v>90.242835998535156</v>
      </c>
      <c r="G567" s="6">
        <v>0.79262256622314453</v>
      </c>
      <c r="I567" s="2">
        <v>50.429561614990234</v>
      </c>
      <c r="J567" s="7">
        <v>-0.063880555331707</v>
      </c>
      <c r="K567" s="7">
        <v>0.021566795185208321</v>
      </c>
    </row>
    <row r="568">
      <c r="A568" s="2">
        <v>50.483512878417969</v>
      </c>
      <c r="B568" s="6">
        <v>90.081283569335938</v>
      </c>
      <c r="C568" s="6">
        <v>0.580844521522522</v>
      </c>
      <c r="E568" s="2">
        <v>50.483512878417969</v>
      </c>
      <c r="F568" s="6">
        <v>90.237228393554688</v>
      </c>
      <c r="G568" s="6">
        <v>0.795007050037384</v>
      </c>
      <c r="I568" s="2">
        <v>50.483512878417969</v>
      </c>
      <c r="J568" s="7">
        <v>-0.063323080539703369</v>
      </c>
      <c r="K568" s="7">
        <v>0.020438311621546745</v>
      </c>
    </row>
    <row r="569">
      <c r="A569" s="2">
        <v>50.5374641418457</v>
      </c>
      <c r="B569" s="6">
        <v>90.238639831542969</v>
      </c>
      <c r="C569" s="6">
        <v>0.58726191520690918</v>
      </c>
      <c r="E569" s="2">
        <v>50.5374641418457</v>
      </c>
      <c r="F569" s="6">
        <v>90.231414794921875</v>
      </c>
      <c r="G569" s="6">
        <v>0.7980952262878418</v>
      </c>
      <c r="I569" s="2">
        <v>50.5374641418457</v>
      </c>
      <c r="J569" s="7">
        <v>-0.06274598091840744</v>
      </c>
      <c r="K569" s="7">
        <v>0.019306961447000504</v>
      </c>
    </row>
    <row r="570">
      <c r="A570" s="2">
        <v>50.591415405273438</v>
      </c>
      <c r="B570" s="6">
        <v>90.14501953125</v>
      </c>
      <c r="C570" s="6">
        <v>0.68277335166931152</v>
      </c>
      <c r="E570" s="2">
        <v>50.591415405273438</v>
      </c>
      <c r="F570" s="6">
        <v>90.225250244140625</v>
      </c>
      <c r="G570" s="6">
        <v>0.80167943239212036</v>
      </c>
      <c r="I570" s="2">
        <v>50.591415405273438</v>
      </c>
      <c r="J570" s="7">
        <v>-0.062152452766895294</v>
      </c>
      <c r="K570" s="7">
        <v>0.018190668895840645</v>
      </c>
    </row>
    <row r="571">
      <c r="A571" s="2">
        <v>50.645370483398438</v>
      </c>
      <c r="B571" s="6">
        <v>90.225181579589844</v>
      </c>
      <c r="C571" s="6">
        <v>0.67627286911010742</v>
      </c>
      <c r="E571" s="2">
        <v>50.645370483398438</v>
      </c>
      <c r="F571" s="6">
        <v>90.218818664550781</v>
      </c>
      <c r="G571" s="6">
        <v>0.805823564529419</v>
      </c>
      <c r="I571" s="2">
        <v>50.645370483398438</v>
      </c>
      <c r="J571" s="7">
        <v>-0.061545707285404205</v>
      </c>
      <c r="K571" s="7">
        <v>0.017107425257563591</v>
      </c>
    </row>
    <row r="572">
      <c r="A572" s="2">
        <v>50.699321746826172</v>
      </c>
      <c r="B572" s="6">
        <v>90.328033447265625</v>
      </c>
      <c r="C572" s="6">
        <v>0.79924494028091431</v>
      </c>
      <c r="E572" s="2">
        <v>50.699321746826172</v>
      </c>
      <c r="F572" s="6">
        <v>90.212654113769531</v>
      </c>
      <c r="G572" s="6">
        <v>0.81074225902557373</v>
      </c>
      <c r="I572" s="2">
        <v>50.699321746826172</v>
      </c>
      <c r="J572" s="7">
        <v>-0.060929086059331894</v>
      </c>
      <c r="K572" s="7">
        <v>0.016073962673544884</v>
      </c>
    </row>
    <row r="573">
      <c r="A573" s="2">
        <v>50.753273010253906</v>
      </c>
      <c r="B573" s="6">
        <v>90.17864990234375</v>
      </c>
      <c r="C573" s="6">
        <v>0.69955652952194214</v>
      </c>
      <c r="E573" s="2">
        <v>50.753273010253906</v>
      </c>
      <c r="F573" s="6">
        <v>90.207481384277344</v>
      </c>
      <c r="G573" s="6">
        <v>0.81668877601623535</v>
      </c>
      <c r="I573" s="2">
        <v>50.753273010253906</v>
      </c>
      <c r="J573" s="7">
        <v>-0.060306195169687271</v>
      </c>
      <c r="K573" s="7">
        <v>0.015105401165783405</v>
      </c>
    </row>
    <row r="574">
      <c r="A574" s="2">
        <v>50.807224273681641</v>
      </c>
      <c r="B574" s="6">
        <v>90.20208740234375</v>
      </c>
      <c r="C574" s="6">
        <v>0.719673216342926</v>
      </c>
      <c r="E574" s="2">
        <v>50.807224273681641</v>
      </c>
      <c r="F574" s="6">
        <v>90.203811645507813</v>
      </c>
      <c r="G574" s="6">
        <v>0.823921263217926</v>
      </c>
      <c r="I574" s="2">
        <v>50.807224273681641</v>
      </c>
      <c r="J574" s="7">
        <v>-0.05968087911605835</v>
      </c>
      <c r="K574" s="7">
        <v>0.014214885421097279</v>
      </c>
    </row>
    <row r="575">
      <c r="A575" s="2">
        <v>50.861175537109375</v>
      </c>
      <c r="B575" s="6">
        <v>90.0785140991211</v>
      </c>
      <c r="C575" s="6">
        <v>0.80084598064422607</v>
      </c>
      <c r="E575" s="2">
        <v>50.861175537109375</v>
      </c>
      <c r="F575" s="6">
        <v>90.201713562011719</v>
      </c>
      <c r="G575" s="6">
        <v>0.83264589309692383</v>
      </c>
      <c r="I575" s="2">
        <v>50.861175537109375</v>
      </c>
      <c r="J575" s="7">
        <v>-0.059056863188743591</v>
      </c>
      <c r="K575" s="7">
        <v>0.013413842767477036</v>
      </c>
    </row>
    <row r="576">
      <c r="A576" s="2">
        <v>50.915126800537109</v>
      </c>
      <c r="B576" s="6">
        <v>90.006210327148438</v>
      </c>
      <c r="C576" s="6">
        <v>0.87712365388870239</v>
      </c>
      <c r="E576" s="2">
        <v>50.915126800537109</v>
      </c>
      <c r="F576" s="6">
        <v>90.200996398925781</v>
      </c>
      <c r="G576" s="6">
        <v>0.84285449981689453</v>
      </c>
      <c r="I576" s="2">
        <v>50.915126800537109</v>
      </c>
      <c r="J576" s="7">
        <v>-0.058437339961528778</v>
      </c>
      <c r="K576" s="7">
        <v>0.012711611576378345</v>
      </c>
    </row>
    <row r="577">
      <c r="A577" s="2">
        <v>50.969078063964844</v>
      </c>
      <c r="B577" s="6">
        <v>90.281776428222656</v>
      </c>
      <c r="C577" s="6">
        <v>0.9846077561378479</v>
      </c>
      <c r="E577" s="2">
        <v>50.969078063964844</v>
      </c>
      <c r="F577" s="6">
        <v>90.201202392578125</v>
      </c>
      <c r="G577" s="6">
        <v>0.85442394018173218</v>
      </c>
      <c r="I577" s="2">
        <v>50.969078063964844</v>
      </c>
      <c r="J577" s="7">
        <v>-0.0578249953687191</v>
      </c>
      <c r="K577" s="7">
        <v>0.012114831246435642</v>
      </c>
    </row>
    <row r="578">
      <c r="A578" s="2">
        <v>51.023029327392578</v>
      </c>
      <c r="B578" s="6">
        <v>90.119903564453125</v>
      </c>
      <c r="C578" s="6">
        <v>1.1237478256225586</v>
      </c>
      <c r="E578" s="2">
        <v>51.023029327392578</v>
      </c>
      <c r="F578" s="6">
        <v>90.201942443847656</v>
      </c>
      <c r="G578" s="6">
        <v>0.86700087785720825</v>
      </c>
      <c r="I578" s="2">
        <v>51.023029327392578</v>
      </c>
      <c r="J578" s="7">
        <v>-0.0572228766977787</v>
      </c>
      <c r="K578" s="7">
        <v>0.011626056395471096</v>
      </c>
    </row>
    <row r="579">
      <c r="A579" s="2">
        <v>51.076980590820313</v>
      </c>
      <c r="B579" s="6">
        <v>90.313064575195313</v>
      </c>
      <c r="C579" s="6">
        <v>1.0048635005950928</v>
      </c>
      <c r="E579" s="2">
        <v>51.076980590820313</v>
      </c>
      <c r="F579" s="6">
        <v>90.202911376953125</v>
      </c>
      <c r="G579" s="6">
        <v>0.87991738319396973</v>
      </c>
      <c r="I579" s="2">
        <v>51.076980590820313</v>
      </c>
      <c r="J579" s="7">
        <v>-0.056634131819009781</v>
      </c>
      <c r="K579" s="7">
        <v>0.01124376617372036</v>
      </c>
    </row>
    <row r="580">
      <c r="A580" s="2">
        <v>51.130931854248047</v>
      </c>
      <c r="B580" s="6">
        <v>90.239517211914063</v>
      </c>
      <c r="C580" s="6">
        <v>0.981408953666687</v>
      </c>
      <c r="E580" s="2">
        <v>51.130931854248047</v>
      </c>
      <c r="F580" s="6">
        <v>90.203849792480469</v>
      </c>
      <c r="G580" s="6">
        <v>0.89200782775878906</v>
      </c>
      <c r="I580" s="2">
        <v>51.130931854248047</v>
      </c>
      <c r="J580" s="7">
        <v>-0.056062646210193634</v>
      </c>
      <c r="K580" s="7">
        <v>0.010962332598865032</v>
      </c>
    </row>
    <row r="581">
      <c r="A581" s="2">
        <v>51.184883117675781</v>
      </c>
      <c r="B581" s="6">
        <v>90.12640380859375</v>
      </c>
      <c r="C581" s="6">
        <v>0.9329153299331665</v>
      </c>
      <c r="E581" s="2">
        <v>51.184883117675781</v>
      </c>
      <c r="F581" s="6">
        <v>90.204597473144531</v>
      </c>
      <c r="G581" s="6">
        <v>0.9023403525352478</v>
      </c>
      <c r="I581" s="2">
        <v>51.184883117675781</v>
      </c>
      <c r="J581" s="7">
        <v>-0.055513318628072739</v>
      </c>
      <c r="K581" s="7">
        <v>0.01077274139970541</v>
      </c>
    </row>
    <row r="582">
      <c r="A582" s="2">
        <v>51.238838195800781</v>
      </c>
      <c r="B582" s="6">
        <v>90.217758178710938</v>
      </c>
      <c r="C582" s="6">
        <v>0.90731841325759888</v>
      </c>
      <c r="E582" s="2">
        <v>51.238838195800781</v>
      </c>
      <c r="F582" s="6">
        <v>90.2052001953125</v>
      </c>
      <c r="G582" s="6">
        <v>0.91010075807571411</v>
      </c>
      <c r="I582" s="2">
        <v>51.238838195800781</v>
      </c>
      <c r="J582" s="7">
        <v>-0.054992351680994034</v>
      </c>
      <c r="K582" s="7">
        <v>0.010662823915481567</v>
      </c>
    </row>
    <row r="583">
      <c r="A583" s="2">
        <v>51.292789459228516</v>
      </c>
      <c r="B583" s="6">
        <v>90.255363464355469</v>
      </c>
      <c r="C583" s="6">
        <v>0.91486513614654541</v>
      </c>
      <c r="E583" s="2">
        <v>51.292789459228516</v>
      </c>
      <c r="F583" s="6">
        <v>90.20587158203125</v>
      </c>
      <c r="G583" s="6">
        <v>0.91493308544158936</v>
      </c>
      <c r="I583" s="2">
        <v>51.292789459228516</v>
      </c>
      <c r="J583" s="7">
        <v>-0.05450718104839325</v>
      </c>
      <c r="K583" s="7">
        <v>0.01061736699193716</v>
      </c>
    </row>
    <row r="584">
      <c r="A584" s="2">
        <v>51.34674072265625</v>
      </c>
      <c r="B584" s="6">
        <v>90.1144027709961</v>
      </c>
      <c r="C584" s="6">
        <v>0.91321110725402832</v>
      </c>
      <c r="E584" s="2">
        <v>51.34674072265625</v>
      </c>
      <c r="F584" s="6">
        <v>90.206619262695313</v>
      </c>
      <c r="G584" s="6">
        <v>0.91716974973678589</v>
      </c>
      <c r="I584" s="2">
        <v>51.34674072265625</v>
      </c>
      <c r="J584" s="7">
        <v>-0.054065786302089691</v>
      </c>
      <c r="K584" s="7">
        <v>0.010618598200380802</v>
      </c>
    </row>
    <row r="585">
      <c r="A585" s="2">
        <v>51.400691986083984</v>
      </c>
      <c r="B585" s="6">
        <v>90.385086059570313</v>
      </c>
      <c r="C585" s="6">
        <v>1.0033711194992065</v>
      </c>
      <c r="E585" s="2">
        <v>51.400691986083984</v>
      </c>
      <c r="F585" s="6">
        <v>90.207221984863281</v>
      </c>
      <c r="G585" s="6">
        <v>0.91745668649673462</v>
      </c>
      <c r="I585" s="2">
        <v>51.400691986083984</v>
      </c>
      <c r="J585" s="7">
        <v>-0.053676392883062363</v>
      </c>
      <c r="K585" s="7">
        <v>0.010645473375916481</v>
      </c>
    </row>
    <row r="586">
      <c r="A586" s="2">
        <v>51.454643249511719</v>
      </c>
      <c r="B586" s="6">
        <v>90.333389282226563</v>
      </c>
      <c r="C586" s="6">
        <v>0.90983825922012329</v>
      </c>
      <c r="E586" s="2">
        <v>51.454643249511719</v>
      </c>
      <c r="F586" s="6">
        <v>90.207557678222656</v>
      </c>
      <c r="G586" s="6">
        <v>0.91651570796966553</v>
      </c>
      <c r="I586" s="2">
        <v>51.454643249511719</v>
      </c>
      <c r="J586" s="7">
        <v>-0.053345754742622375</v>
      </c>
      <c r="K586" s="7">
        <v>0.010675800964236259</v>
      </c>
    </row>
    <row r="587">
      <c r="A587" s="2">
        <v>51.508594512939453</v>
      </c>
      <c r="B587" s="6">
        <v>90.2271728515625</v>
      </c>
      <c r="C587" s="6">
        <v>0.90611851215362549</v>
      </c>
      <c r="E587" s="2">
        <v>51.508594512939453</v>
      </c>
      <c r="F587" s="6">
        <v>90.2073745727539</v>
      </c>
      <c r="G587" s="6">
        <v>0.91500520706176758</v>
      </c>
      <c r="I587" s="2">
        <v>51.508594512939453</v>
      </c>
      <c r="J587" s="7">
        <v>-0.053079579025506973</v>
      </c>
      <c r="K587" s="7">
        <v>0.010687217116355896</v>
      </c>
    </row>
    <row r="588">
      <c r="A588" s="2">
        <v>51.562545776367188</v>
      </c>
      <c r="B588" s="6">
        <v>90.178825378417969</v>
      </c>
      <c r="C588" s="6">
        <v>1.0032312870025635</v>
      </c>
      <c r="E588" s="2">
        <v>51.562545776367188</v>
      </c>
      <c r="F588" s="6">
        <v>90.206390380859375</v>
      </c>
      <c r="G588" s="6">
        <v>0.91356116533279419</v>
      </c>
      <c r="I588" s="2">
        <v>51.562545776367188</v>
      </c>
      <c r="J588" s="7">
        <v>-0.052882280200719833</v>
      </c>
      <c r="K588" s="7">
        <v>0.010658782906830311</v>
      </c>
    </row>
    <row r="589">
      <c r="A589" s="2">
        <v>51.616497039794922</v>
      </c>
      <c r="B589" s="6">
        <v>90.147048950195313</v>
      </c>
      <c r="C589" s="6">
        <v>0.83083564043045044</v>
      </c>
      <c r="E589" s="2">
        <v>51.616497039794922</v>
      </c>
      <c r="F589" s="6">
        <v>90.204574584960938</v>
      </c>
      <c r="G589" s="6">
        <v>0.91280990839004517</v>
      </c>
      <c r="I589" s="2">
        <v>51.616497039794922</v>
      </c>
      <c r="J589" s="7">
        <v>-0.052756998687982559</v>
      </c>
      <c r="K589" s="7">
        <v>0.010572130791842937</v>
      </c>
    </row>
    <row r="590">
      <c r="A590" s="2">
        <v>51.670448303222656</v>
      </c>
      <c r="B590" s="6">
        <v>90.132926940917969</v>
      </c>
      <c r="C590" s="6">
        <v>0.952813982963562</v>
      </c>
      <c r="E590" s="2">
        <v>51.670448303222656</v>
      </c>
      <c r="F590" s="6">
        <v>90.202011108398438</v>
      </c>
      <c r="G590" s="6">
        <v>0.91305547952651978</v>
      </c>
      <c r="I590" s="2">
        <v>51.670448303222656</v>
      </c>
      <c r="J590" s="7">
        <v>-0.0527053140103817</v>
      </c>
      <c r="K590" s="7">
        <v>0.010412082076072693</v>
      </c>
    </row>
    <row r="591">
      <c r="A591" s="2">
        <v>51.724399566650391</v>
      </c>
      <c r="B591" s="6">
        <v>90.2403793334961</v>
      </c>
      <c r="C591" s="6">
        <v>0.84049367904663086</v>
      </c>
      <c r="E591" s="2">
        <v>51.724399566650391</v>
      </c>
      <c r="F591" s="6">
        <v>90.198982238769531</v>
      </c>
      <c r="G591" s="6">
        <v>0.91439563035964966</v>
      </c>
      <c r="I591" s="2">
        <v>51.724399566650391</v>
      </c>
      <c r="J591" s="7">
        <v>-0.052727866917848587</v>
      </c>
      <c r="K591" s="7">
        <v>0.010167436674237251</v>
      </c>
    </row>
    <row r="592">
      <c r="A592" s="2">
        <v>51.778354644775391</v>
      </c>
      <c r="B592" s="6">
        <v>90.117355346679688</v>
      </c>
      <c r="C592" s="6">
        <v>1.0228300094604492</v>
      </c>
      <c r="E592" s="2">
        <v>51.778354644775391</v>
      </c>
      <c r="F592" s="6">
        <v>90.195838928222656</v>
      </c>
      <c r="G592" s="6">
        <v>0.91658109426498413</v>
      </c>
      <c r="I592" s="2">
        <v>51.778354644775391</v>
      </c>
      <c r="J592" s="7">
        <v>-0.052824743092060089</v>
      </c>
      <c r="K592" s="7">
        <v>0.0098318532109260559</v>
      </c>
    </row>
    <row r="593">
      <c r="A593" s="2">
        <v>51.832305908203125</v>
      </c>
      <c r="B593" s="6">
        <v>90.265060424804688</v>
      </c>
      <c r="C593" s="6">
        <v>0.70068097114562988</v>
      </c>
      <c r="E593" s="2">
        <v>51.832305908203125</v>
      </c>
      <c r="F593" s="6">
        <v>90.1926498413086</v>
      </c>
      <c r="G593" s="6">
        <v>0.91903483867645264</v>
      </c>
      <c r="I593" s="2">
        <v>51.832305908203125</v>
      </c>
      <c r="J593" s="7">
        <v>-0.052996106445789337</v>
      </c>
      <c r="K593" s="7">
        <v>0.00940504390746355</v>
      </c>
    </row>
    <row r="594">
      <c r="A594" s="2">
        <v>51.886257171630859</v>
      </c>
      <c r="B594" s="6">
        <v>90.188583374023438</v>
      </c>
      <c r="C594" s="6">
        <v>0.88907599449157715</v>
      </c>
      <c r="E594" s="2">
        <v>51.886257171630859</v>
      </c>
      <c r="F594" s="6">
        <v>90.189376831054688</v>
      </c>
      <c r="G594" s="6">
        <v>0.92115920782089233</v>
      </c>
      <c r="I594" s="2">
        <v>51.886257171630859</v>
      </c>
      <c r="J594" s="7">
        <v>-0.053242668509483337</v>
      </c>
      <c r="K594" s="7">
        <v>0.0088920816779136658</v>
      </c>
    </row>
    <row r="595">
      <c r="A595" s="2">
        <v>51.940208435058594</v>
      </c>
      <c r="B595" s="6">
        <v>90.209465026855469</v>
      </c>
      <c r="C595" s="6">
        <v>0.7756648063659668</v>
      </c>
      <c r="E595" s="2">
        <v>51.940208435058594</v>
      </c>
      <c r="F595" s="6">
        <v>90.18585205078125</v>
      </c>
      <c r="G595" s="6">
        <v>0.92281889915466309</v>
      </c>
      <c r="I595" s="2">
        <v>51.940208435058594</v>
      </c>
      <c r="J595" s="7">
        <v>-0.053566191345453262</v>
      </c>
      <c r="K595" s="7">
        <v>0.0083031728863716125</v>
      </c>
    </row>
    <row r="596">
      <c r="A596" s="2">
        <v>51.994159698486328</v>
      </c>
      <c r="B596" s="6">
        <v>90.281944274902344</v>
      </c>
      <c r="C596" s="6">
        <v>0.94444847106933594</v>
      </c>
      <c r="E596" s="2">
        <v>51.994159698486328</v>
      </c>
      <c r="F596" s="6">
        <v>90.182090759277344</v>
      </c>
      <c r="G596" s="6">
        <v>0.92413073778152466</v>
      </c>
      <c r="I596" s="2">
        <v>51.994159698486328</v>
      </c>
      <c r="J596" s="7">
        <v>-0.053969569504261017</v>
      </c>
      <c r="K596" s="7">
        <v>0.0076537309214472771</v>
      </c>
    </row>
    <row r="597">
      <c r="A597" s="2">
        <v>52.048110961914063</v>
      </c>
      <c r="B597" s="6">
        <v>90.028327941894531</v>
      </c>
      <c r="C597" s="6">
        <v>1.0114166736602783</v>
      </c>
      <c r="E597" s="2">
        <v>52.048110961914063</v>
      </c>
      <c r="F597" s="6">
        <v>90.178359985351563</v>
      </c>
      <c r="G597" s="6">
        <v>0.92534559965133667</v>
      </c>
      <c r="I597" s="2">
        <v>52.048110961914063</v>
      </c>
      <c r="J597" s="7">
        <v>-0.054456166923046112</v>
      </c>
      <c r="K597" s="7">
        <v>0.0069647273048758507</v>
      </c>
    </row>
    <row r="598">
      <c r="A598" s="2">
        <v>52.1020622253418</v>
      </c>
      <c r="B598" s="6">
        <v>90.083503723144531</v>
      </c>
      <c r="C598" s="6">
        <v>1.0063365697860718</v>
      </c>
      <c r="E598" s="2">
        <v>52.1020622253418</v>
      </c>
      <c r="F598" s="6">
        <v>90.1747055053711</v>
      </c>
      <c r="G598" s="6">
        <v>0.92671287059783936</v>
      </c>
      <c r="I598" s="2">
        <v>52.1020622253418</v>
      </c>
      <c r="J598" s="7">
        <v>-0.055029753595590591</v>
      </c>
      <c r="K598" s="7">
        <v>0.0062621911056339741</v>
      </c>
    </row>
    <row r="599">
      <c r="A599" s="2">
        <v>52.156013488769531</v>
      </c>
      <c r="B599" s="6">
        <v>90.194877624511719</v>
      </c>
      <c r="C599" s="6">
        <v>1.0711057186126709</v>
      </c>
      <c r="E599" s="2">
        <v>52.156013488769531</v>
      </c>
      <c r="F599" s="6">
        <v>90.171134948730469</v>
      </c>
      <c r="G599" s="6">
        <v>0.92828583717346191</v>
      </c>
      <c r="I599" s="2">
        <v>52.156013488769531</v>
      </c>
      <c r="J599" s="7">
        <v>-0.05569356307387352</v>
      </c>
      <c r="K599" s="7">
        <v>0.0055779577232897282</v>
      </c>
    </row>
    <row r="600">
      <c r="A600" s="2">
        <v>52.209964752197266</v>
      </c>
      <c r="B600" s="6">
        <v>90.158859252929688</v>
      </c>
      <c r="C600" s="6">
        <v>1.008355975151062</v>
      </c>
      <c r="E600" s="2">
        <v>52.209964752197266</v>
      </c>
      <c r="F600" s="6">
        <v>90.1678237915039</v>
      </c>
      <c r="G600" s="6">
        <v>0.93000328540802</v>
      </c>
      <c r="I600" s="2">
        <v>52.209964752197266</v>
      </c>
      <c r="J600" s="7">
        <v>-0.056449446827173233</v>
      </c>
      <c r="K600" s="7">
        <v>0.0049493992701172829</v>
      </c>
    </row>
    <row r="601">
      <c r="A601" s="2">
        <v>52.263916015625</v>
      </c>
      <c r="B601" s="6">
        <v>90.212837219238281</v>
      </c>
      <c r="C601" s="6">
        <v>1.0682284832000732</v>
      </c>
      <c r="E601" s="2">
        <v>52.263916015625</v>
      </c>
      <c r="F601" s="6">
        <v>90.164657592773438</v>
      </c>
      <c r="G601" s="6">
        <v>0.93173038959503174</v>
      </c>
      <c r="I601" s="2">
        <v>52.263916015625</v>
      </c>
      <c r="J601" s="7">
        <v>-0.05729738250374794</v>
      </c>
      <c r="K601" s="7">
        <v>0.00441831536591053</v>
      </c>
    </row>
    <row r="602">
      <c r="A602" s="2">
        <v>52.31787109375</v>
      </c>
      <c r="B602" s="6">
        <v>90.234931945800781</v>
      </c>
      <c r="C602" s="6">
        <v>1.0065754652023315</v>
      </c>
      <c r="E602" s="2">
        <v>52.31787109375</v>
      </c>
      <c r="F602" s="6">
        <v>90.16156005859375</v>
      </c>
      <c r="G602" s="6">
        <v>0.93342435359954834</v>
      </c>
      <c r="I602" s="2">
        <v>52.31787109375</v>
      </c>
      <c r="J602" s="7">
        <v>-0.058235391974449158</v>
      </c>
      <c r="K602" s="7">
        <v>0.0040254285559058189</v>
      </c>
    </row>
    <row r="603">
      <c r="A603" s="2">
        <v>52.371822357177734</v>
      </c>
      <c r="B603" s="6">
        <v>90.1666030883789</v>
      </c>
      <c r="C603" s="6">
        <v>0.83244532346725464</v>
      </c>
      <c r="E603" s="2">
        <v>52.371822357177734</v>
      </c>
      <c r="F603" s="6">
        <v>90.158660888671875</v>
      </c>
      <c r="G603" s="6">
        <v>0.93497675657272339</v>
      </c>
      <c r="I603" s="2">
        <v>52.371822357177734</v>
      </c>
      <c r="J603" s="7">
        <v>-0.059260211884975433</v>
      </c>
      <c r="K603" s="7">
        <v>0.0037985278759151697</v>
      </c>
    </row>
    <row r="604">
      <c r="A604" s="2">
        <v>52.425773620605469</v>
      </c>
      <c r="B604" s="6">
        <v>90.129188537597656</v>
      </c>
      <c r="C604" s="6">
        <v>0.982320249080658</v>
      </c>
      <c r="E604" s="2">
        <v>52.425773620605469</v>
      </c>
      <c r="F604" s="6">
        <v>90.156051635742188</v>
      </c>
      <c r="G604" s="6">
        <v>0.93617111444473267</v>
      </c>
      <c r="I604" s="2">
        <v>52.425773620605469</v>
      </c>
      <c r="J604" s="7">
        <v>-0.060367576777935028</v>
      </c>
      <c r="K604" s="7">
        <v>0.0037379581481218338</v>
      </c>
    </row>
    <row r="605">
      <c r="A605" s="2">
        <v>52.4797248840332</v>
      </c>
      <c r="B605" s="6">
        <v>90.213394165039063</v>
      </c>
      <c r="C605" s="6">
        <v>0.8648105263710022</v>
      </c>
      <c r="E605" s="2">
        <v>52.4797248840332</v>
      </c>
      <c r="F605" s="6">
        <v>90.153823852539063</v>
      </c>
      <c r="G605" s="6">
        <v>0.93688511848449707</v>
      </c>
      <c r="I605" s="2">
        <v>52.4797248840332</v>
      </c>
      <c r="J605" s="7">
        <v>-0.061552193015813828</v>
      </c>
      <c r="K605" s="7">
        <v>0.0038131794426590204</v>
      </c>
    </row>
    <row r="606">
      <c r="A606" s="2">
        <v>52.533676147460938</v>
      </c>
      <c r="B606" s="6">
        <v>90.163536071777344</v>
      </c>
      <c r="C606" s="6">
        <v>0.83285832405090332</v>
      </c>
      <c r="E606" s="2">
        <v>52.533676147460938</v>
      </c>
      <c r="F606" s="6">
        <v>90.152023315429688</v>
      </c>
      <c r="G606" s="6">
        <v>0.93683397769927979</v>
      </c>
      <c r="I606" s="2">
        <v>52.533676147460938</v>
      </c>
      <c r="J606" s="7">
        <v>-0.062807716429233551</v>
      </c>
      <c r="K606" s="7">
        <v>0.0039760987274348736</v>
      </c>
    </row>
    <row r="607">
      <c r="A607" s="2">
        <v>52.587627410888672</v>
      </c>
      <c r="B607" s="6">
        <v>90.108146667480469</v>
      </c>
      <c r="C607" s="6">
        <v>0.92685788869857788</v>
      </c>
      <c r="E607" s="2">
        <v>52.587627410888672</v>
      </c>
      <c r="F607" s="6">
        <v>90.150543212890625</v>
      </c>
      <c r="G607" s="6">
        <v>0.9356304407119751</v>
      </c>
      <c r="I607" s="2">
        <v>52.587627410888672</v>
      </c>
      <c r="J607" s="7">
        <v>-0.064125828444957733</v>
      </c>
      <c r="K607" s="7">
        <v>0.0041785817593336105</v>
      </c>
    </row>
    <row r="608">
      <c r="A608" s="2">
        <v>52.641578674316406</v>
      </c>
      <c r="B608" s="6">
        <v>90.087661743164063</v>
      </c>
      <c r="C608" s="6">
        <v>0.99918550252914429</v>
      </c>
      <c r="E608" s="2">
        <v>52.641578674316406</v>
      </c>
      <c r="F608" s="6">
        <v>90.1493148803711</v>
      </c>
      <c r="G608" s="6">
        <v>0.93297523260116577</v>
      </c>
      <c r="I608" s="2">
        <v>52.641578674316406</v>
      </c>
      <c r="J608" s="7">
        <v>-0.065495774149894714</v>
      </c>
      <c r="K608" s="7">
        <v>0.00438349274918437</v>
      </c>
    </row>
    <row r="609">
      <c r="A609" s="2">
        <v>52.695529937744141</v>
      </c>
      <c r="B609" s="6">
        <v>90.124702453613281</v>
      </c>
      <c r="C609" s="6">
        <v>0.95457202196121216</v>
      </c>
      <c r="E609" s="2">
        <v>52.695529937744141</v>
      </c>
      <c r="F609" s="6">
        <v>90.1480941772461</v>
      </c>
      <c r="G609" s="6">
        <v>0.92901980876922607</v>
      </c>
      <c r="I609" s="2">
        <v>52.695529937744141</v>
      </c>
      <c r="J609" s="7">
        <v>-0.0669044628739357</v>
      </c>
      <c r="K609" s="7">
        <v>0.004566999152302742</v>
      </c>
    </row>
    <row r="610">
      <c r="A610" s="2">
        <v>52.749481201171875</v>
      </c>
      <c r="B610" s="6">
        <v>90.2078628540039</v>
      </c>
      <c r="C610" s="6">
        <v>0.89248853921890259</v>
      </c>
      <c r="E610" s="2">
        <v>52.749481201171875</v>
      </c>
      <c r="F610" s="6">
        <v>90.1466064453125</v>
      </c>
      <c r="G610" s="6">
        <v>0.92414373159408569</v>
      </c>
      <c r="I610" s="2">
        <v>52.749481201171875</v>
      </c>
      <c r="J610" s="7">
        <v>-0.068336986005306244</v>
      </c>
      <c r="K610" s="7">
        <v>0.00471697049215436</v>
      </c>
    </row>
    <row r="611">
      <c r="A611" s="2">
        <v>52.803432464599609</v>
      </c>
      <c r="B611" s="6">
        <v>90.064605712890625</v>
      </c>
      <c r="C611" s="6">
        <v>0.8973686695098877</v>
      </c>
      <c r="E611" s="2">
        <v>52.803432464599609</v>
      </c>
      <c r="F611" s="6">
        <v>90.14447021484375</v>
      </c>
      <c r="G611" s="6">
        <v>0.91862702369689941</v>
      </c>
      <c r="I611" s="2">
        <v>52.803432464599609</v>
      </c>
      <c r="J611" s="7">
        <v>-0.069777891039848328</v>
      </c>
      <c r="K611" s="7">
        <v>0.004830741323530674</v>
      </c>
    </row>
    <row r="612">
      <c r="A612" s="2">
        <v>52.857387542724609</v>
      </c>
      <c r="B612" s="6">
        <v>90.0322036743164</v>
      </c>
      <c r="C612" s="6">
        <v>0.84998756647109985</v>
      </c>
      <c r="E612" s="2">
        <v>52.857387542724609</v>
      </c>
      <c r="F612" s="6">
        <v>90.141311645507813</v>
      </c>
      <c r="G612" s="6">
        <v>0.912481427192688</v>
      </c>
      <c r="I612" s="2">
        <v>52.857387542724609</v>
      </c>
      <c r="J612" s="7">
        <v>-0.071211270987987518</v>
      </c>
      <c r="K612" s="7">
        <v>0.0049111456610262394</v>
      </c>
    </row>
    <row r="613">
      <c r="A613" s="2">
        <v>52.911338806152344</v>
      </c>
      <c r="B613" s="6">
        <v>90.232192993164063</v>
      </c>
      <c r="C613" s="6">
        <v>0.86778312921524048</v>
      </c>
      <c r="E613" s="2">
        <v>52.911338806152344</v>
      </c>
      <c r="F613" s="6">
        <v>90.13739013671875</v>
      </c>
      <c r="G613" s="6">
        <v>0.90562260150909424</v>
      </c>
      <c r="I613" s="2">
        <v>52.911338806152344</v>
      </c>
      <c r="J613" s="7">
        <v>-0.072622165083885193</v>
      </c>
      <c r="K613" s="7">
        <v>0.0049641593359410763</v>
      </c>
    </row>
    <row r="614">
      <c r="A614" s="2">
        <v>52.965290069580078</v>
      </c>
      <c r="B614" s="6">
        <v>90.128097534179688</v>
      </c>
      <c r="C614" s="6">
        <v>0.947251558303833</v>
      </c>
      <c r="E614" s="2">
        <v>52.965290069580078</v>
      </c>
      <c r="F614" s="6">
        <v>90.133224487304688</v>
      </c>
      <c r="G614" s="6">
        <v>0.8981814980506897</v>
      </c>
      <c r="I614" s="2">
        <v>52.965290069580078</v>
      </c>
      <c r="J614" s="7">
        <v>-0.0739966556429863</v>
      </c>
      <c r="K614" s="7">
        <v>0.0049966638907790184</v>
      </c>
    </row>
    <row r="615">
      <c r="A615" s="2">
        <v>53.019241333007813</v>
      </c>
      <c r="B615" s="6">
        <v>90.172294616699219</v>
      </c>
      <c r="C615" s="6">
        <v>0.97705841064453125</v>
      </c>
      <c r="E615" s="2">
        <v>53.019241333007813</v>
      </c>
      <c r="F615" s="6">
        <v>90.1290512084961</v>
      </c>
      <c r="G615" s="6">
        <v>0.89023017883300781</v>
      </c>
      <c r="I615" s="2">
        <v>53.019241333007813</v>
      </c>
      <c r="J615" s="7">
        <v>-0.075322002172470093</v>
      </c>
      <c r="K615" s="7">
        <v>0.0050155739299952984</v>
      </c>
    </row>
    <row r="616">
      <c r="A616" s="2">
        <v>53.073192596435547</v>
      </c>
      <c r="B616" s="6">
        <v>90.203437805175781</v>
      </c>
      <c r="C616" s="6">
        <v>0.96716338396072388</v>
      </c>
      <c r="E616" s="2">
        <v>53.073192596435547</v>
      </c>
      <c r="F616" s="6">
        <v>90.12518310546875</v>
      </c>
      <c r="G616" s="6">
        <v>0.88169139623641968</v>
      </c>
      <c r="I616" s="2">
        <v>53.073192596435547</v>
      </c>
      <c r="J616" s="7">
        <v>-0.076586596667766571</v>
      </c>
      <c r="K616" s="7">
        <v>0.0050276555120944977</v>
      </c>
    </row>
    <row r="617">
      <c r="A617" s="2">
        <v>53.127143859863281</v>
      </c>
      <c r="B617" s="6">
        <v>90.106651306152344</v>
      </c>
      <c r="C617" s="6">
        <v>0.98211866617202759</v>
      </c>
      <c r="E617" s="2">
        <v>53.127143859863281</v>
      </c>
      <c r="F617" s="6">
        <v>90.121910095214844</v>
      </c>
      <c r="G617" s="6">
        <v>0.87242656946182251</v>
      </c>
      <c r="I617" s="2">
        <v>53.127143859863281</v>
      </c>
      <c r="J617" s="7">
        <v>-0.077780000865459442</v>
      </c>
      <c r="K617" s="7">
        <v>0.0050399820320308208</v>
      </c>
    </row>
    <row r="618">
      <c r="A618" s="2">
        <v>53.181095123291016</v>
      </c>
      <c r="B618" s="6">
        <v>90.1441650390625</v>
      </c>
      <c r="C618" s="6">
        <v>0.93848860263824463</v>
      </c>
      <c r="E618" s="2">
        <v>53.181095123291016</v>
      </c>
      <c r="F618" s="6">
        <v>90.119277954101563</v>
      </c>
      <c r="G618" s="6">
        <v>0.86259770393371582</v>
      </c>
      <c r="I618" s="2">
        <v>53.181095123291016</v>
      </c>
      <c r="J618" s="7">
        <v>-0.078893393278121948</v>
      </c>
      <c r="K618" s="7">
        <v>0.0050613046623766422</v>
      </c>
    </row>
    <row r="619">
      <c r="A619" s="2">
        <v>53.23504638671875</v>
      </c>
      <c r="B619" s="6">
        <v>90.13116455078125</v>
      </c>
      <c r="C619" s="6">
        <v>0.9451296329498291</v>
      </c>
      <c r="E619" s="2">
        <v>53.23504638671875</v>
      </c>
      <c r="F619" s="6">
        <v>90.117118835449219</v>
      </c>
      <c r="G619" s="6">
        <v>0.8526579737663269</v>
      </c>
      <c r="I619" s="2">
        <v>53.23504638671875</v>
      </c>
      <c r="J619" s="7">
        <v>-0.07991887629032135</v>
      </c>
      <c r="K619" s="7">
        <v>0.0051020616665482521</v>
      </c>
    </row>
    <row r="620">
      <c r="A620" s="2">
        <v>53.288997650146484</v>
      </c>
      <c r="B620" s="6">
        <v>90.1158676147461</v>
      </c>
      <c r="C620" s="6">
        <v>0.79798644781112671</v>
      </c>
      <c r="E620" s="2">
        <v>53.288997650146484</v>
      </c>
      <c r="F620" s="6">
        <v>90.114982604980469</v>
      </c>
      <c r="G620" s="6">
        <v>0.84321612119674683</v>
      </c>
      <c r="I620" s="2">
        <v>53.288997650146484</v>
      </c>
      <c r="J620" s="7">
        <v>-0.080849610269069672</v>
      </c>
      <c r="K620" s="7">
        <v>0.00517544150352478</v>
      </c>
    </row>
    <row r="621">
      <c r="A621" s="2">
        <v>53.342948913574219</v>
      </c>
      <c r="B621" s="6">
        <v>90.2012710571289</v>
      </c>
      <c r="C621" s="6">
        <v>0.81475895643234253</v>
      </c>
      <c r="E621" s="2">
        <v>53.342948913574219</v>
      </c>
      <c r="F621" s="6">
        <v>90.112358093261719</v>
      </c>
      <c r="G621" s="6">
        <v>0.83484369516372681</v>
      </c>
      <c r="I621" s="2">
        <v>53.342948913574219</v>
      </c>
      <c r="J621" s="7">
        <v>-0.081679962575435638</v>
      </c>
      <c r="K621" s="7">
        <v>0.0052960473112761974</v>
      </c>
    </row>
    <row r="622">
      <c r="A622" s="2">
        <v>53.396900177001953</v>
      </c>
      <c r="B622" s="6">
        <v>90.072013854980469</v>
      </c>
      <c r="C622" s="6">
        <v>0.77452194690704346</v>
      </c>
      <c r="E622" s="2">
        <v>53.396900177001953</v>
      </c>
      <c r="F622" s="6">
        <v>90.1087646484375</v>
      </c>
      <c r="G622" s="6">
        <v>0.82796889543533325</v>
      </c>
      <c r="I622" s="2">
        <v>53.396900177001953</v>
      </c>
      <c r="J622" s="7">
        <v>-0.08240509033203125</v>
      </c>
      <c r="K622" s="7">
        <v>0.0054788542911410332</v>
      </c>
    </row>
    <row r="623">
      <c r="A623" s="2">
        <v>53.450855255126953</v>
      </c>
      <c r="B623" s="6">
        <v>90.114616394042969</v>
      </c>
      <c r="C623" s="6">
        <v>0.91381645202636719</v>
      </c>
      <c r="E623" s="2">
        <v>53.450855255126953</v>
      </c>
      <c r="F623" s="6">
        <v>90.104141235351563</v>
      </c>
      <c r="G623" s="6">
        <v>0.82273381948471069</v>
      </c>
      <c r="I623" s="2">
        <v>53.450855255126953</v>
      </c>
      <c r="J623" s="7">
        <v>-0.083020985126495361</v>
      </c>
      <c r="K623" s="7">
        <v>0.0057367924600839615</v>
      </c>
    </row>
    <row r="624">
      <c r="A624" s="2">
        <v>53.504806518554688</v>
      </c>
      <c r="B624" s="6">
        <v>90.036544799804688</v>
      </c>
      <c r="C624" s="6">
        <v>0.70470482110977173</v>
      </c>
      <c r="E624" s="2">
        <v>53.504806518554688</v>
      </c>
      <c r="F624" s="6">
        <v>90.0986557006836</v>
      </c>
      <c r="G624" s="6">
        <v>0.819187581539154</v>
      </c>
      <c r="I624" s="2">
        <v>53.504806518554688</v>
      </c>
      <c r="J624" s="7">
        <v>-0.083525307476520538</v>
      </c>
      <c r="K624" s="7">
        <v>0.0060779489576816559</v>
      </c>
    </row>
    <row r="625">
      <c r="A625" s="2">
        <v>53.558757781982422</v>
      </c>
      <c r="B625" s="6">
        <v>89.878738403320313</v>
      </c>
      <c r="C625" s="6">
        <v>0.66434234380722046</v>
      </c>
      <c r="E625" s="2">
        <v>53.558757781982422</v>
      </c>
      <c r="F625" s="6">
        <v>90.092414855957031</v>
      </c>
      <c r="G625" s="6">
        <v>0.8172110915184021</v>
      </c>
      <c r="I625" s="2">
        <v>53.558757781982422</v>
      </c>
      <c r="J625" s="7">
        <v>-0.083917073905467987</v>
      </c>
      <c r="K625" s="7">
        <v>0.0065043391659855843</v>
      </c>
    </row>
    <row r="626">
      <c r="A626" s="2">
        <v>53.612709045410156</v>
      </c>
      <c r="B626" s="6">
        <v>90.136589050292969</v>
      </c>
      <c r="C626" s="6">
        <v>0.66910868883132935</v>
      </c>
      <c r="E626" s="2">
        <v>53.612709045410156</v>
      </c>
      <c r="F626" s="6">
        <v>90.085578918457031</v>
      </c>
      <c r="G626" s="6">
        <v>0.8167346715927124</v>
      </c>
      <c r="I626" s="2">
        <v>53.612709045410156</v>
      </c>
      <c r="J626" s="7">
        <v>-0.0841975286602974</v>
      </c>
      <c r="K626" s="7">
        <v>0.0070120817981660366</v>
      </c>
    </row>
    <row r="627">
      <c r="A627" s="2">
        <v>53.666660308837891</v>
      </c>
      <c r="B627" s="6">
        <v>90.157752990722656</v>
      </c>
      <c r="C627" s="6">
        <v>0.86264282464981079</v>
      </c>
      <c r="E627" s="2">
        <v>53.666660308837891</v>
      </c>
      <c r="F627" s="6">
        <v>90.078498840332031</v>
      </c>
      <c r="G627" s="6">
        <v>0.81753170490264893</v>
      </c>
      <c r="I627" s="2">
        <v>53.666660308837891</v>
      </c>
      <c r="J627" s="7">
        <v>-0.084370121359825134</v>
      </c>
      <c r="K627" s="7">
        <v>0.0075925998389720917</v>
      </c>
    </row>
    <row r="628">
      <c r="A628" s="2">
        <v>53.720611572265625</v>
      </c>
      <c r="B628" s="6">
        <v>90.0049057006836</v>
      </c>
      <c r="C628" s="6">
        <v>0.74135059118270874</v>
      </c>
      <c r="E628" s="2">
        <v>53.720611572265625</v>
      </c>
      <c r="F628" s="6">
        <v>90.0713882446289</v>
      </c>
      <c r="G628" s="6">
        <v>0.81931889057159424</v>
      </c>
      <c r="I628" s="2">
        <v>53.720611572265625</v>
      </c>
      <c r="J628" s="7">
        <v>-0.084440328180789948</v>
      </c>
      <c r="K628" s="7">
        <v>0.0082342261448502541</v>
      </c>
    </row>
    <row r="629">
      <c r="A629" s="2">
        <v>53.774562835693359</v>
      </c>
      <c r="B629" s="6">
        <v>90.144767761230469</v>
      </c>
      <c r="C629" s="6">
        <v>0.70247292518615723</v>
      </c>
      <c r="E629" s="2">
        <v>53.774562835693359</v>
      </c>
      <c r="F629" s="6">
        <v>90.06414794921875</v>
      </c>
      <c r="G629" s="6">
        <v>0.82177937030792236</v>
      </c>
      <c r="I629" s="2">
        <v>53.774562835693359</v>
      </c>
      <c r="J629" s="7">
        <v>-0.084415793418884277</v>
      </c>
      <c r="K629" s="7">
        <v>0.0089233256876468658</v>
      </c>
    </row>
    <row r="630">
      <c r="A630" s="2">
        <v>53.828514099121094</v>
      </c>
      <c r="B630" s="6">
        <v>90.236495971679688</v>
      </c>
      <c r="C630" s="6">
        <v>0.66468405723571777</v>
      </c>
      <c r="E630" s="2">
        <v>53.828514099121094</v>
      </c>
      <c r="F630" s="6">
        <v>90.0566635131836</v>
      </c>
      <c r="G630" s="6">
        <v>0.824584424495697</v>
      </c>
      <c r="I630" s="2">
        <v>53.828514099121094</v>
      </c>
      <c r="J630" s="7">
        <v>-0.084305673837661743</v>
      </c>
      <c r="K630" s="7">
        <v>0.0096454201266169548</v>
      </c>
    </row>
    <row r="631">
      <c r="A631" s="2">
        <v>53.882465362548828</v>
      </c>
      <c r="B631" s="6">
        <v>90.103012084960938</v>
      </c>
      <c r="C631" s="6">
        <v>0.83662986755371094</v>
      </c>
      <c r="E631" s="2">
        <v>53.882465362548828</v>
      </c>
      <c r="F631" s="6">
        <v>90.048721313476563</v>
      </c>
      <c r="G631" s="6">
        <v>0.827469527721405</v>
      </c>
      <c r="I631" s="2">
        <v>53.882465362548828</v>
      </c>
      <c r="J631" s="7">
        <v>-0.084120281040668488</v>
      </c>
      <c r="K631" s="7">
        <v>0.010386116802692413</v>
      </c>
    </row>
    <row r="632">
      <c r="A632" s="2">
        <v>53.936416625976563</v>
      </c>
      <c r="B632" s="6">
        <v>90.0589370727539</v>
      </c>
      <c r="C632" s="6">
        <v>0.78977721929550171</v>
      </c>
      <c r="E632" s="2">
        <v>53.936416625976563</v>
      </c>
      <c r="F632" s="6">
        <v>90.040245056152344</v>
      </c>
      <c r="G632" s="6">
        <v>0.83027362823486328</v>
      </c>
      <c r="I632" s="2">
        <v>53.936416625976563</v>
      </c>
      <c r="J632" s="7">
        <v>-0.083870507776737213</v>
      </c>
      <c r="K632" s="7">
        <v>0.01113217044621706</v>
      </c>
    </row>
    <row r="633">
      <c r="A633" s="2">
        <v>53.990371704101563</v>
      </c>
      <c r="B633" s="6">
        <v>89.9101791381836</v>
      </c>
      <c r="C633" s="6">
        <v>1.0410329103469849</v>
      </c>
      <c r="E633" s="2">
        <v>53.990371704101563</v>
      </c>
      <c r="F633" s="6">
        <v>90.031661987304688</v>
      </c>
      <c r="G633" s="6">
        <v>0.83290344476699829</v>
      </c>
      <c r="I633" s="2">
        <v>53.990371704101563</v>
      </c>
      <c r="J633" s="7">
        <v>-0.0835675373673439</v>
      </c>
      <c r="K633" s="7">
        <v>0.011872275732457638</v>
      </c>
    </row>
    <row r="634">
      <c r="A634" s="2">
        <v>54.0443229675293</v>
      </c>
      <c r="B634" s="6">
        <v>90.043403625488281</v>
      </c>
      <c r="C634" s="6">
        <v>0.89163053035736084</v>
      </c>
      <c r="E634" s="2">
        <v>54.0443229675293</v>
      </c>
      <c r="F634" s="6">
        <v>90.023422241210938</v>
      </c>
      <c r="G634" s="6">
        <v>0.83547961711883545</v>
      </c>
      <c r="I634" s="2">
        <v>54.0443229675293</v>
      </c>
      <c r="J634" s="7">
        <v>-0.0832228884100914</v>
      </c>
      <c r="K634" s="7">
        <v>0.012597650289535522</v>
      </c>
    </row>
    <row r="635">
      <c r="A635" s="2">
        <v>54.098274230957031</v>
      </c>
      <c r="B635" s="6">
        <v>89.8603286743164</v>
      </c>
      <c r="C635" s="6">
        <v>0.96713024377822876</v>
      </c>
      <c r="E635" s="2">
        <v>54.098274230957031</v>
      </c>
      <c r="F635" s="6">
        <v>90.015586853027344</v>
      </c>
      <c r="G635" s="6">
        <v>0.83802050352096558</v>
      </c>
      <c r="I635" s="2">
        <v>54.098274230957031</v>
      </c>
      <c r="J635" s="7">
        <v>-0.082848109304904938</v>
      </c>
      <c r="K635" s="7">
        <v>0.013301894068717957</v>
      </c>
    </row>
    <row r="636">
      <c r="A636" s="2">
        <v>54.152225494384766</v>
      </c>
      <c r="B636" s="6">
        <v>90.087310791015625</v>
      </c>
      <c r="C636" s="6">
        <v>0.90436220169067383</v>
      </c>
      <c r="E636" s="2">
        <v>54.152225494384766</v>
      </c>
      <c r="F636" s="6">
        <v>90.007949829101563</v>
      </c>
      <c r="G636" s="6">
        <v>0.840707540512085</v>
      </c>
      <c r="I636" s="2">
        <v>54.152225494384766</v>
      </c>
      <c r="J636" s="7">
        <v>-0.082454591989517212</v>
      </c>
      <c r="K636" s="7">
        <v>0.013980819843709469</v>
      </c>
    </row>
    <row r="637">
      <c r="A637" s="2">
        <v>54.2061767578125</v>
      </c>
      <c r="B637" s="6">
        <v>90.102302551269531</v>
      </c>
      <c r="C637" s="6">
        <v>1.1186268329620361</v>
      </c>
      <c r="E637" s="2">
        <v>54.2061767578125</v>
      </c>
      <c r="F637" s="6">
        <v>90.000289916992188</v>
      </c>
      <c r="G637" s="6">
        <v>0.8436548113822937</v>
      </c>
      <c r="I637" s="2">
        <v>54.2061767578125</v>
      </c>
      <c r="J637" s="7">
        <v>-0.082053184509277344</v>
      </c>
      <c r="K637" s="7">
        <v>0.014631957747042179</v>
      </c>
    </row>
    <row r="638">
      <c r="A638" s="2">
        <v>54.260128021240234</v>
      </c>
      <c r="B638" s="6">
        <v>89.9651107788086</v>
      </c>
      <c r="C638" s="6">
        <v>0.88197946548461914</v>
      </c>
      <c r="E638" s="2">
        <v>54.260128021240234</v>
      </c>
      <c r="F638" s="6">
        <v>89.992378234863281</v>
      </c>
      <c r="G638" s="6">
        <v>0.8470081090927124</v>
      </c>
      <c r="I638" s="2">
        <v>54.260128021240234</v>
      </c>
      <c r="J638" s="7">
        <v>-0.08165314793586731</v>
      </c>
      <c r="K638" s="7">
        <v>0.015253475867211819</v>
      </c>
    </row>
    <row r="639">
      <c r="A639" s="2">
        <v>54.314079284667969</v>
      </c>
      <c r="B639" s="6">
        <v>90.028182983398438</v>
      </c>
      <c r="C639" s="6">
        <v>1.0009063482284546</v>
      </c>
      <c r="E639" s="2">
        <v>54.314079284667969</v>
      </c>
      <c r="F639" s="6">
        <v>89.984336853027344</v>
      </c>
      <c r="G639" s="6">
        <v>0.85086435079574585</v>
      </c>
      <c r="I639" s="2">
        <v>54.314079284667969</v>
      </c>
      <c r="J639" s="7">
        <v>-0.08126174658536911</v>
      </c>
      <c r="K639" s="7">
        <v>0.015842575579881668</v>
      </c>
    </row>
    <row r="640">
      <c r="A640" s="2">
        <v>54.3680305480957</v>
      </c>
      <c r="B640" s="6">
        <v>89.972366333007813</v>
      </c>
      <c r="C640" s="6">
        <v>0.79710131883621216</v>
      </c>
      <c r="E640" s="2">
        <v>54.3680305480957</v>
      </c>
      <c r="F640" s="6">
        <v>89.976600646972656</v>
      </c>
      <c r="G640" s="6">
        <v>0.85554647445678711</v>
      </c>
      <c r="I640" s="2">
        <v>54.3680305480957</v>
      </c>
      <c r="J640" s="7">
        <v>-0.080883555114269257</v>
      </c>
      <c r="K640" s="7">
        <v>0.016394780948758125</v>
      </c>
    </row>
    <row r="641">
      <c r="A641" s="2">
        <v>54.421981811523438</v>
      </c>
      <c r="B641" s="6">
        <v>89.88824462890625</v>
      </c>
      <c r="C641" s="6">
        <v>0.754159152507782</v>
      </c>
      <c r="E641" s="2">
        <v>54.421981811523438</v>
      </c>
      <c r="F641" s="6">
        <v>89.969566345214844</v>
      </c>
      <c r="G641" s="6">
        <v>0.86107933521270752</v>
      </c>
      <c r="I641" s="2">
        <v>54.421981811523438</v>
      </c>
      <c r="J641" s="7">
        <v>-0.0805206149816513</v>
      </c>
      <c r="K641" s="7">
        <v>0.01690351590514183</v>
      </c>
    </row>
    <row r="642">
      <c r="A642" s="2">
        <v>54.475933074951172</v>
      </c>
      <c r="B642" s="6">
        <v>89.918251037597656</v>
      </c>
      <c r="C642" s="6">
        <v>0.74782919883728027</v>
      </c>
      <c r="E642" s="2">
        <v>54.475933074951172</v>
      </c>
      <c r="F642" s="6">
        <v>89.9632797241211</v>
      </c>
      <c r="G642" s="6">
        <v>0.86718612909317017</v>
      </c>
      <c r="I642" s="2">
        <v>54.475933074951172</v>
      </c>
      <c r="J642" s="7">
        <v>-0.080172859132289886</v>
      </c>
      <c r="K642" s="7">
        <v>0.017359673976898193</v>
      </c>
    </row>
    <row r="643">
      <c r="A643" s="2">
        <v>54.529888153076172</v>
      </c>
      <c r="B643" s="6">
        <v>89.8331298828125</v>
      </c>
      <c r="C643" s="6">
        <v>0.79235208034515381</v>
      </c>
      <c r="E643" s="2">
        <v>54.529888153076172</v>
      </c>
      <c r="F643" s="6">
        <v>89.957588195800781</v>
      </c>
      <c r="G643" s="6">
        <v>0.87357145547866821</v>
      </c>
      <c r="I643" s="2">
        <v>54.529888153076172</v>
      </c>
      <c r="J643" s="7">
        <v>-0.079838775098323822</v>
      </c>
      <c r="K643" s="7">
        <v>0.017752781510353088</v>
      </c>
    </row>
    <row r="644">
      <c r="A644" s="2">
        <v>54.583839416503906</v>
      </c>
      <c r="B644" s="6">
        <v>89.83099365234375</v>
      </c>
      <c r="C644" s="6">
        <v>0.742283821105957</v>
      </c>
      <c r="E644" s="2">
        <v>54.583839416503906</v>
      </c>
      <c r="F644" s="6">
        <v>89.952323913574219</v>
      </c>
      <c r="G644" s="6">
        <v>0.8802376389503479</v>
      </c>
      <c r="I644" s="2">
        <v>54.583839416503906</v>
      </c>
      <c r="J644" s="7">
        <v>-0.0795159563422203</v>
      </c>
      <c r="K644" s="7">
        <v>0.018071943894028664</v>
      </c>
    </row>
    <row r="645">
      <c r="A645" s="2">
        <v>54.637790679931641</v>
      </c>
      <c r="B645" s="6">
        <v>89.868255615234375</v>
      </c>
      <c r="C645" s="6">
        <v>0.79806596040725708</v>
      </c>
      <c r="E645" s="2">
        <v>54.637790679931641</v>
      </c>
      <c r="F645" s="6">
        <v>89.947235107421875</v>
      </c>
      <c r="G645" s="6">
        <v>0.88742434978485107</v>
      </c>
      <c r="I645" s="2">
        <v>54.637790679931641</v>
      </c>
      <c r="J645" s="7">
        <v>-0.0792008638381958</v>
      </c>
      <c r="K645" s="7">
        <v>0.018307015299797058</v>
      </c>
    </row>
    <row r="646">
      <c r="A646" s="2">
        <v>54.691741943359375</v>
      </c>
      <c r="B646" s="6">
        <v>90.16131591796875</v>
      </c>
      <c r="C646" s="6">
        <v>0.73986774682998657</v>
      </c>
      <c r="E646" s="2">
        <v>54.691741943359375</v>
      </c>
      <c r="F646" s="6">
        <v>89.941970825195313</v>
      </c>
      <c r="G646" s="6">
        <v>0.8953629732131958</v>
      </c>
      <c r="I646" s="2">
        <v>54.691741943359375</v>
      </c>
      <c r="J646" s="7">
        <v>-0.078889548778533936</v>
      </c>
      <c r="K646" s="7">
        <v>0.018449157476425171</v>
      </c>
    </row>
    <row r="647">
      <c r="A647" s="2">
        <v>54.745693206787109</v>
      </c>
      <c r="B647" s="6">
        <v>90.126296997070313</v>
      </c>
      <c r="C647" s="6">
        <v>0.92454427480697632</v>
      </c>
      <c r="E647" s="2">
        <v>54.745693206787109</v>
      </c>
      <c r="F647" s="6">
        <v>89.936531066894531</v>
      </c>
      <c r="G647" s="6">
        <v>0.90406006574630737</v>
      </c>
      <c r="I647" s="2">
        <v>54.745693206787109</v>
      </c>
      <c r="J647" s="7">
        <v>-0.078577816486358643</v>
      </c>
      <c r="K647" s="7">
        <v>0.0184921957552433</v>
      </c>
    </row>
    <row r="648">
      <c r="A648" s="2">
        <v>54.799644470214844</v>
      </c>
      <c r="B648" s="6">
        <v>89.851142883300781</v>
      </c>
      <c r="C648" s="6">
        <v>0.75762945413589478</v>
      </c>
      <c r="E648" s="2">
        <v>54.799644470214844</v>
      </c>
      <c r="F648" s="6">
        <v>89.9310531616211</v>
      </c>
      <c r="G648" s="6">
        <v>0.91341894865036011</v>
      </c>
      <c r="I648" s="2">
        <v>54.799644470214844</v>
      </c>
      <c r="J648" s="7">
        <v>-0.0782618373632431</v>
      </c>
      <c r="K648" s="7">
        <v>0.01843244768679142</v>
      </c>
    </row>
    <row r="649">
      <c r="A649" s="2">
        <v>54.853595733642578</v>
      </c>
      <c r="B649" s="6">
        <v>89.902229309082031</v>
      </c>
      <c r="C649" s="6">
        <v>0.93091881275177</v>
      </c>
      <c r="E649" s="2">
        <v>54.853595733642578</v>
      </c>
      <c r="F649" s="6">
        <v>89.925788879394531</v>
      </c>
      <c r="G649" s="6">
        <v>0.92317754030227661</v>
      </c>
      <c r="I649" s="2">
        <v>54.853595733642578</v>
      </c>
      <c r="J649" s="7">
        <v>-0.077938109636306763</v>
      </c>
      <c r="K649" s="7">
        <v>0.018268784508109093</v>
      </c>
    </row>
    <row r="650">
      <c r="A650" s="2">
        <v>54.907546997070313</v>
      </c>
      <c r="B650" s="6">
        <v>89.953361511230469</v>
      </c>
      <c r="C650" s="6">
        <v>0.88082402944564819</v>
      </c>
      <c r="E650" s="2">
        <v>54.907546997070313</v>
      </c>
      <c r="F650" s="6">
        <v>89.921035766601563</v>
      </c>
      <c r="G650" s="6">
        <v>0.933184027671814</v>
      </c>
      <c r="I650" s="2">
        <v>54.907546997070313</v>
      </c>
      <c r="J650" s="7">
        <v>-0.077603518962860107</v>
      </c>
      <c r="K650" s="7">
        <v>0.018002359196543694</v>
      </c>
    </row>
    <row r="651">
      <c r="A651" s="2">
        <v>54.961498260498047</v>
      </c>
      <c r="B651" s="6">
        <v>89.77569580078125</v>
      </c>
      <c r="C651" s="6">
        <v>1.0516719818115234</v>
      </c>
      <c r="E651" s="2">
        <v>54.961498260498047</v>
      </c>
      <c r="F651" s="6">
        <v>89.9169692993164</v>
      </c>
      <c r="G651" s="6">
        <v>0.94316834211349487</v>
      </c>
      <c r="I651" s="2">
        <v>54.961498260498047</v>
      </c>
      <c r="J651" s="7">
        <v>-0.077255077660083771</v>
      </c>
      <c r="K651" s="7">
        <v>0.017636191099882126</v>
      </c>
    </row>
    <row r="652">
      <c r="A652" s="2">
        <v>55.015449523925781</v>
      </c>
      <c r="B652" s="6">
        <v>90.024986267089844</v>
      </c>
      <c r="C652" s="6">
        <v>1.1056239604949951</v>
      </c>
      <c r="E652" s="2">
        <v>55.015449523925781</v>
      </c>
      <c r="F652" s="6">
        <v>89.913459777832031</v>
      </c>
      <c r="G652" s="6">
        <v>0.95274358987808228</v>
      </c>
      <c r="I652" s="2">
        <v>55.015449523925781</v>
      </c>
      <c r="J652" s="7">
        <v>-0.076889649033546448</v>
      </c>
      <c r="K652" s="7">
        <v>0.017175499349832535</v>
      </c>
    </row>
    <row r="653">
      <c r="A653" s="2">
        <v>55.069404602050781</v>
      </c>
      <c r="B653" s="6">
        <v>90.013900756835938</v>
      </c>
      <c r="C653" s="6">
        <v>1.2109841108322144</v>
      </c>
      <c r="E653" s="2">
        <v>55.069404602050781</v>
      </c>
      <c r="F653" s="6">
        <v>89.910194396972656</v>
      </c>
      <c r="G653" s="6">
        <v>0.961395800113678</v>
      </c>
      <c r="I653" s="2">
        <v>55.069404602050781</v>
      </c>
      <c r="J653" s="7">
        <v>-0.0765041708946228</v>
      </c>
      <c r="K653" s="7">
        <v>0.016626765951514244</v>
      </c>
    </row>
    <row r="654">
      <c r="A654" s="2">
        <v>55.123355865478516</v>
      </c>
      <c r="B654" s="6">
        <v>89.8543701171875</v>
      </c>
      <c r="C654" s="6">
        <v>1.0425176620483398</v>
      </c>
      <c r="E654" s="2">
        <v>55.123355865478516</v>
      </c>
      <c r="F654" s="6">
        <v>89.906898498535156</v>
      </c>
      <c r="G654" s="6">
        <v>0.9687085747718811</v>
      </c>
      <c r="I654" s="2">
        <v>55.123355865478516</v>
      </c>
      <c r="J654" s="7">
        <v>-0.076095521450042725</v>
      </c>
      <c r="K654" s="7">
        <v>0.015998752787709236</v>
      </c>
    </row>
    <row r="655">
      <c r="A655" s="2">
        <v>55.17730712890625</v>
      </c>
      <c r="B655" s="6">
        <v>89.9686050415039</v>
      </c>
      <c r="C655" s="6">
        <v>1.031706690788269</v>
      </c>
      <c r="E655" s="2">
        <v>55.17730712890625</v>
      </c>
      <c r="F655" s="6">
        <v>89.90350341796875</v>
      </c>
      <c r="G655" s="6">
        <v>0.97414743900299072</v>
      </c>
      <c r="I655" s="2">
        <v>55.17730712890625</v>
      </c>
      <c r="J655" s="7">
        <v>-0.075660727918148041</v>
      </c>
      <c r="K655" s="7">
        <v>0.015301448293030262</v>
      </c>
    </row>
    <row r="656">
      <c r="A656" s="2">
        <v>55.231258392333984</v>
      </c>
      <c r="B656" s="6">
        <v>89.823799133300781</v>
      </c>
      <c r="C656" s="6">
        <v>1.1294399499893188</v>
      </c>
      <c r="E656" s="2">
        <v>55.231258392333984</v>
      </c>
      <c r="F656" s="6">
        <v>89.900238037109375</v>
      </c>
      <c r="G656" s="6">
        <v>0.97746425867080688</v>
      </c>
      <c r="I656" s="2">
        <v>55.231258392333984</v>
      </c>
      <c r="J656" s="7">
        <v>-0.075197085738182068</v>
      </c>
      <c r="K656" s="7">
        <v>0.014545535668730736</v>
      </c>
    </row>
    <row r="657">
      <c r="A657" s="2">
        <v>55.285209655761719</v>
      </c>
      <c r="B657" s="6">
        <v>89.799385070800781</v>
      </c>
      <c r="C657" s="6">
        <v>1.0894739627838135</v>
      </c>
      <c r="E657" s="2">
        <v>55.285209655761719</v>
      </c>
      <c r="F657" s="6">
        <v>89.897476196289063</v>
      </c>
      <c r="G657" s="6">
        <v>0.9787781834602356</v>
      </c>
      <c r="I657" s="2">
        <v>55.285209655761719</v>
      </c>
      <c r="J657" s="7">
        <v>-0.074702136218547821</v>
      </c>
      <c r="K657" s="7">
        <v>0.013741800561547279</v>
      </c>
    </row>
    <row r="658">
      <c r="A658" s="2">
        <v>55.339160919189453</v>
      </c>
      <c r="B658" s="6">
        <v>89.947563171386719</v>
      </c>
      <c r="C658" s="6">
        <v>1.0781418085098267</v>
      </c>
      <c r="E658" s="2">
        <v>55.339160919189453</v>
      </c>
      <c r="F658" s="6">
        <v>89.895584106445313</v>
      </c>
      <c r="G658" s="6">
        <v>0.97826868295669556</v>
      </c>
      <c r="I658" s="2">
        <v>55.339160919189453</v>
      </c>
      <c r="J658" s="7">
        <v>-0.074173703789711</v>
      </c>
      <c r="K658" s="7">
        <v>0.012900921516120434</v>
      </c>
    </row>
    <row r="659">
      <c r="A659" s="2">
        <v>55.393112182617188</v>
      </c>
      <c r="B659" s="6">
        <v>89.75799560546875</v>
      </c>
      <c r="C659" s="6">
        <v>0.98103290796279907</v>
      </c>
      <c r="E659" s="2">
        <v>55.393112182617188</v>
      </c>
      <c r="F659" s="6">
        <v>89.8947525024414</v>
      </c>
      <c r="G659" s="6">
        <v>0.97613143920898438</v>
      </c>
      <c r="I659" s="2">
        <v>55.393112182617188</v>
      </c>
      <c r="J659" s="7">
        <v>-0.0736103281378746</v>
      </c>
      <c r="K659" s="7">
        <v>0.01203311700373888</v>
      </c>
    </row>
    <row r="660">
      <c r="A660" s="2">
        <v>55.447063446044922</v>
      </c>
      <c r="B660" s="6">
        <v>89.926597595214844</v>
      </c>
      <c r="C660" s="6">
        <v>0.96117031574249268</v>
      </c>
      <c r="E660" s="2">
        <v>55.447063446044922</v>
      </c>
      <c r="F660" s="6">
        <v>89.894927978515625</v>
      </c>
      <c r="G660" s="6">
        <v>0.97273063659667969</v>
      </c>
      <c r="I660" s="2">
        <v>55.447063446044922</v>
      </c>
      <c r="J660" s="7">
        <v>-0.073011822998523712</v>
      </c>
      <c r="K660" s="7">
        <v>0.011148999445140362</v>
      </c>
    </row>
    <row r="661">
      <c r="A661" s="2">
        <v>55.501014709472656</v>
      </c>
      <c r="B661" s="6">
        <v>89.82489013671875</v>
      </c>
      <c r="C661" s="6">
        <v>0.92575562000274658</v>
      </c>
      <c r="E661" s="2">
        <v>55.501014709472656</v>
      </c>
      <c r="F661" s="6">
        <v>89.895835876464844</v>
      </c>
      <c r="G661" s="6">
        <v>0.96854746341705322</v>
      </c>
      <c r="I661" s="2">
        <v>55.501014709472656</v>
      </c>
      <c r="J661" s="7">
        <v>-0.072379723191261292</v>
      </c>
      <c r="K661" s="7">
        <v>0.010260551236569881</v>
      </c>
    </row>
    <row r="662">
      <c r="A662" s="2">
        <v>55.554965972900391</v>
      </c>
      <c r="B662" s="6">
        <v>89.880111694335938</v>
      </c>
      <c r="C662" s="6">
        <v>0.89834421873092651</v>
      </c>
      <c r="E662" s="2">
        <v>55.554965972900391</v>
      </c>
      <c r="F662" s="6">
        <v>89.896926879882813</v>
      </c>
      <c r="G662" s="6">
        <v>0.96410632133483887</v>
      </c>
      <c r="I662" s="2">
        <v>55.554965972900391</v>
      </c>
      <c r="J662" s="7">
        <v>-0.071717135608196259</v>
      </c>
      <c r="K662" s="7">
        <v>0.0093844449147582054</v>
      </c>
    </row>
    <row r="663">
      <c r="A663" s="2">
        <v>55.608917236328125</v>
      </c>
      <c r="B663" s="6">
        <v>89.94256591796875</v>
      </c>
      <c r="C663" s="6">
        <v>0.89090394973754883</v>
      </c>
      <c r="E663" s="2">
        <v>55.608917236328125</v>
      </c>
      <c r="F663" s="6">
        <v>89.897781372070313</v>
      </c>
      <c r="G663" s="6">
        <v>0.95988130569458008</v>
      </c>
      <c r="I663" s="2">
        <v>55.608917236328125</v>
      </c>
      <c r="J663" s="7">
        <v>-0.071028895676136017</v>
      </c>
      <c r="K663" s="7">
        <v>0.00854548066854477</v>
      </c>
    </row>
    <row r="664">
      <c r="A664" s="2">
        <v>55.662872314453125</v>
      </c>
      <c r="B664" s="6">
        <v>89.834785461425781</v>
      </c>
      <c r="C664" s="6">
        <v>0.8334241509437561</v>
      </c>
      <c r="E664" s="2">
        <v>55.662872314453125</v>
      </c>
      <c r="F664" s="6">
        <v>89.898368835449219</v>
      </c>
      <c r="G664" s="6">
        <v>0.95647835731506348</v>
      </c>
      <c r="I664" s="2">
        <v>55.662872314453125</v>
      </c>
      <c r="J664" s="7">
        <v>-0.070321366190910339</v>
      </c>
      <c r="K664" s="7">
        <v>0.0077801779843866825</v>
      </c>
    </row>
    <row r="665">
      <c r="A665" s="2">
        <v>55.716823577880859</v>
      </c>
      <c r="B665" s="6">
        <v>89.9345932006836</v>
      </c>
      <c r="C665" s="6">
        <v>0.83995777368545532</v>
      </c>
      <c r="E665" s="2">
        <v>55.716823577880859</v>
      </c>
      <c r="F665" s="6">
        <v>89.898750305175781</v>
      </c>
      <c r="G665" s="6">
        <v>0.9542841911315918</v>
      </c>
      <c r="I665" s="2">
        <v>55.716823577880859</v>
      </c>
      <c r="J665" s="7">
        <v>-0.069601841270923615</v>
      </c>
      <c r="K665" s="7">
        <v>0.0071399640291929245</v>
      </c>
    </row>
    <row r="666">
      <c r="A666" s="2">
        <v>55.770774841308594</v>
      </c>
      <c r="B666" s="6">
        <v>89.842781066894531</v>
      </c>
      <c r="C666" s="6">
        <v>0.92351865768432617</v>
      </c>
      <c r="E666" s="2">
        <v>55.770774841308594</v>
      </c>
      <c r="F666" s="6">
        <v>89.899131774902344</v>
      </c>
      <c r="G666" s="6">
        <v>0.95344001054763794</v>
      </c>
      <c r="I666" s="2">
        <v>55.770774841308594</v>
      </c>
      <c r="J666" s="7">
        <v>-0.068877898156642914</v>
      </c>
      <c r="K666" s="7">
        <v>0.0066910525783896446</v>
      </c>
    </row>
    <row r="667">
      <c r="A667" s="2">
        <v>55.824726104736328</v>
      </c>
      <c r="B667" s="6">
        <v>89.8181381225586</v>
      </c>
      <c r="C667" s="6">
        <v>0.92283183336257935</v>
      </c>
      <c r="E667" s="2">
        <v>55.824726104736328</v>
      </c>
      <c r="F667" s="6">
        <v>89.8997802734375</v>
      </c>
      <c r="G667" s="6">
        <v>0.95372587442398071</v>
      </c>
      <c r="I667" s="2">
        <v>55.824726104736328</v>
      </c>
      <c r="J667" s="7">
        <v>-0.068157009780406952</v>
      </c>
      <c r="K667" s="7">
        <v>0.0065037021413445473</v>
      </c>
    </row>
    <row r="668">
      <c r="A668" s="2">
        <v>55.878677368164063</v>
      </c>
      <c r="B668" s="6">
        <v>90.021934509277344</v>
      </c>
      <c r="C668" s="6">
        <v>0.875957727432251</v>
      </c>
      <c r="E668" s="2">
        <v>55.878677368164063</v>
      </c>
      <c r="F668" s="6">
        <v>89.900550842285156</v>
      </c>
      <c r="G668" s="6">
        <v>0.95468145608901978</v>
      </c>
      <c r="I668" s="2">
        <v>55.878677368164063</v>
      </c>
      <c r="J668" s="7">
        <v>-0.067446231842041016</v>
      </c>
      <c r="K668" s="7">
        <v>0.0066273827105760574</v>
      </c>
    </row>
    <row r="669">
      <c r="A669" s="2">
        <v>55.9326286315918</v>
      </c>
      <c r="B669" s="6">
        <v>90.0428237915039</v>
      </c>
      <c r="C669" s="6">
        <v>0.842913031578064</v>
      </c>
      <c r="E669" s="2">
        <v>55.9326286315918</v>
      </c>
      <c r="F669" s="6">
        <v>89.9011459350586</v>
      </c>
      <c r="G669" s="6">
        <v>0.95577478408813477</v>
      </c>
      <c r="I669" s="2">
        <v>55.9326286315918</v>
      </c>
      <c r="J669" s="7">
        <v>-0.066752173006534576</v>
      </c>
      <c r="K669" s="7">
        <v>0.00706618744879961</v>
      </c>
    </row>
    <row r="670">
      <c r="A670" s="2">
        <v>55.986579895019531</v>
      </c>
      <c r="B670" s="6">
        <v>89.998321533203125</v>
      </c>
      <c r="C670" s="6">
        <v>1.0605913400650024</v>
      </c>
      <c r="E670" s="2">
        <v>55.986579895019531</v>
      </c>
      <c r="F670" s="6">
        <v>89.901359558105469</v>
      </c>
      <c r="G670" s="6">
        <v>0.95658892393112183</v>
      </c>
      <c r="I670" s="2">
        <v>55.986579895019531</v>
      </c>
      <c r="J670" s="7">
        <v>-0.06608118861913681</v>
      </c>
      <c r="K670" s="7">
        <v>0.007778889499604702</v>
      </c>
    </row>
    <row r="671">
      <c r="A671" s="2">
        <v>56.040531158447266</v>
      </c>
      <c r="B671" s="6">
        <v>90.025886535644531</v>
      </c>
      <c r="C671" s="6">
        <v>0.98797065019607544</v>
      </c>
      <c r="E671" s="2">
        <v>56.040531158447266</v>
      </c>
      <c r="F671" s="6">
        <v>89.900947570800781</v>
      </c>
      <c r="G671" s="6">
        <v>0.95664799213409424</v>
      </c>
      <c r="I671" s="2">
        <v>56.040531158447266</v>
      </c>
      <c r="J671" s="7">
        <v>-0.065439112484455109</v>
      </c>
      <c r="K671" s="7">
        <v>0.0087011642754077911</v>
      </c>
    </row>
    <row r="672">
      <c r="A672" s="2">
        <v>56.094482421875</v>
      </c>
      <c r="B672" s="6">
        <v>89.811363220214844</v>
      </c>
      <c r="C672" s="6">
        <v>0.98661947250366211</v>
      </c>
      <c r="E672" s="2">
        <v>56.094482421875</v>
      </c>
      <c r="F672" s="6">
        <v>89.899772644042969</v>
      </c>
      <c r="G672" s="6">
        <v>0.95538318157196045</v>
      </c>
      <c r="I672" s="2">
        <v>56.094482421875</v>
      </c>
      <c r="J672" s="7">
        <v>-0.064830876886844635</v>
      </c>
      <c r="K672" s="7">
        <v>0.0097674224525690079</v>
      </c>
    </row>
    <row r="673">
      <c r="A673" s="2">
        <v>56.148433685302734</v>
      </c>
      <c r="B673" s="6">
        <v>89.8403091430664</v>
      </c>
      <c r="C673" s="6">
        <v>1.0446337461471558</v>
      </c>
      <c r="E673" s="2">
        <v>56.148433685302734</v>
      </c>
      <c r="F673" s="6">
        <v>89.897796630859375</v>
      </c>
      <c r="G673" s="6">
        <v>0.95240300893783569</v>
      </c>
      <c r="I673" s="2">
        <v>56.148433685302734</v>
      </c>
      <c r="J673" s="7">
        <v>-0.064260140061378479</v>
      </c>
      <c r="K673" s="7">
        <v>0.010920400731265545</v>
      </c>
    </row>
    <row r="674">
      <c r="A674" s="2">
        <v>56.202388763427734</v>
      </c>
      <c r="B674" s="6">
        <v>89.87957763671875</v>
      </c>
      <c r="C674" s="6">
        <v>1.1001129150390625</v>
      </c>
      <c r="E674" s="2">
        <v>56.202388763427734</v>
      </c>
      <c r="F674" s="6">
        <v>89.895065307617188</v>
      </c>
      <c r="G674" s="6">
        <v>0.94754296541213989</v>
      </c>
      <c r="I674" s="2">
        <v>56.202388763427734</v>
      </c>
      <c r="J674" s="7">
        <v>-0.063730061054229736</v>
      </c>
      <c r="K674" s="7">
        <v>0.012112784199416637</v>
      </c>
    </row>
    <row r="675">
      <c r="A675" s="2">
        <v>56.256340026855469</v>
      </c>
      <c r="B675" s="6">
        <v>89.908699035644531</v>
      </c>
      <c r="C675" s="6">
        <v>1.0650444030761719</v>
      </c>
      <c r="E675" s="2">
        <v>56.256340026855469</v>
      </c>
      <c r="F675" s="6">
        <v>89.89166259765625</v>
      </c>
      <c r="G675" s="6">
        <v>0.940824568271637</v>
      </c>
      <c r="I675" s="2">
        <v>56.256340026855469</v>
      </c>
      <c r="J675" s="7">
        <v>-0.063242897391319275</v>
      </c>
      <c r="K675" s="7">
        <v>0.013305952772498131</v>
      </c>
    </row>
    <row r="676">
      <c r="A676" s="2">
        <v>56.3102912902832</v>
      </c>
      <c r="B676" s="6">
        <v>89.8694839477539</v>
      </c>
      <c r="C676" s="6">
        <v>1.0492713451385498</v>
      </c>
      <c r="E676" s="2">
        <v>56.3102912902832</v>
      </c>
      <c r="F676" s="6">
        <v>89.887458801269531</v>
      </c>
      <c r="G676" s="6">
        <v>0.93227094411849976</v>
      </c>
      <c r="I676" s="2">
        <v>56.3102912902832</v>
      </c>
      <c r="J676" s="7">
        <v>-0.062800228595733643</v>
      </c>
      <c r="K676" s="7">
        <v>0.014468048699200153</v>
      </c>
    </row>
    <row r="677">
      <c r="A677" s="2">
        <v>56.364242553710938</v>
      </c>
      <c r="B677" s="6">
        <v>89.82318115234375</v>
      </c>
      <c r="C677" s="6">
        <v>1.0896382331848145</v>
      </c>
      <c r="E677" s="2">
        <v>56.364242553710938</v>
      </c>
      <c r="F677" s="6">
        <v>89.882240295410156</v>
      </c>
      <c r="G677" s="6">
        <v>0.921983003616333</v>
      </c>
      <c r="I677" s="2">
        <v>56.364242553710938</v>
      </c>
      <c r="J677" s="7">
        <v>-0.0624031126499176</v>
      </c>
      <c r="K677" s="7">
        <v>0.015572035685181618</v>
      </c>
    </row>
    <row r="678">
      <c r="A678" s="2">
        <v>56.418193817138672</v>
      </c>
      <c r="B678" s="6">
        <v>89.856819152832031</v>
      </c>
      <c r="C678" s="6">
        <v>0.9967501163482666</v>
      </c>
      <c r="E678" s="2">
        <v>56.418193817138672</v>
      </c>
      <c r="F678" s="6">
        <v>89.875885009765625</v>
      </c>
      <c r="G678" s="6">
        <v>0.910202145576477</v>
      </c>
      <c r="I678" s="2">
        <v>56.418193817138672</v>
      </c>
      <c r="J678" s="7">
        <v>-0.062052592635154724</v>
      </c>
      <c r="K678" s="7">
        <v>0.01659441739320755</v>
      </c>
    </row>
    <row r="679">
      <c r="A679" s="2">
        <v>56.472145080566406</v>
      </c>
      <c r="B679" s="6">
        <v>89.9140853881836</v>
      </c>
      <c r="C679" s="6">
        <v>0.93899619579315186</v>
      </c>
      <c r="E679" s="2">
        <v>56.472145080566406</v>
      </c>
      <c r="F679" s="6">
        <v>89.868392944335938</v>
      </c>
      <c r="G679" s="6">
        <v>0.89736878871917725</v>
      </c>
      <c r="I679" s="2">
        <v>56.472145080566406</v>
      </c>
      <c r="J679" s="7">
        <v>-0.06174984946846962</v>
      </c>
      <c r="K679" s="7">
        <v>0.017515333369374275</v>
      </c>
    </row>
    <row r="680">
      <c r="A680" s="2">
        <v>56.526096343994141</v>
      </c>
      <c r="B680" s="6">
        <v>89.948554992675781</v>
      </c>
      <c r="C680" s="6">
        <v>0.91668087244033813</v>
      </c>
      <c r="E680" s="2">
        <v>56.526096343994141</v>
      </c>
      <c r="F680" s="6">
        <v>89.8600845336914</v>
      </c>
      <c r="G680" s="6">
        <v>0.88403165340423584</v>
      </c>
      <c r="I680" s="2">
        <v>56.526096343994141</v>
      </c>
      <c r="J680" s="7">
        <v>-0.061495557427406311</v>
      </c>
      <c r="K680" s="7">
        <v>0.018318001180887222</v>
      </c>
    </row>
    <row r="681">
      <c r="A681" s="2">
        <v>56.580047607421875</v>
      </c>
      <c r="B681" s="6">
        <v>89.852333068847656</v>
      </c>
      <c r="C681" s="6">
        <v>0.857953667640686</v>
      </c>
      <c r="E681" s="2">
        <v>56.580047607421875</v>
      </c>
      <c r="F681" s="6">
        <v>89.8514633178711</v>
      </c>
      <c r="G681" s="6">
        <v>0.87074756622314453</v>
      </c>
      <c r="I681" s="2">
        <v>56.580047607421875</v>
      </c>
      <c r="J681" s="7">
        <v>-0.061290353536605835</v>
      </c>
      <c r="K681" s="7">
        <v>0.018989346921443939</v>
      </c>
    </row>
    <row r="682">
      <c r="A682" s="2">
        <v>56.633998870849609</v>
      </c>
      <c r="B682" s="6">
        <v>89.781791687011719</v>
      </c>
      <c r="C682" s="6">
        <v>0.85295403003692627</v>
      </c>
      <c r="E682" s="2">
        <v>56.633998870849609</v>
      </c>
      <c r="F682" s="6">
        <v>89.843154907226563</v>
      </c>
      <c r="G682" s="6">
        <v>0.85804235935211182</v>
      </c>
      <c r="I682" s="2">
        <v>56.633998870849609</v>
      </c>
      <c r="J682" s="7">
        <v>-0.061134010553359985</v>
      </c>
      <c r="K682" s="7">
        <v>0.01951945386826992</v>
      </c>
    </row>
    <row r="683">
      <c r="A683" s="2">
        <v>56.687950134277344</v>
      </c>
      <c r="B683" s="6">
        <v>89.8479995727539</v>
      </c>
      <c r="C683" s="6">
        <v>0.73847538232803345</v>
      </c>
      <c r="E683" s="2">
        <v>56.687950134277344</v>
      </c>
      <c r="F683" s="6">
        <v>89.835586547851563</v>
      </c>
      <c r="G683" s="6">
        <v>0.84649151563644409</v>
      </c>
      <c r="I683" s="2">
        <v>56.687950134277344</v>
      </c>
      <c r="J683" s="7">
        <v>-0.061025261878967285</v>
      </c>
      <c r="K683" s="7">
        <v>0.019901860505342484</v>
      </c>
    </row>
    <row r="684">
      <c r="A684" s="2">
        <v>56.741905212402344</v>
      </c>
      <c r="B684" s="6">
        <v>89.835258483886719</v>
      </c>
      <c r="C684" s="6">
        <v>0.66801398992538452</v>
      </c>
      <c r="E684" s="2">
        <v>56.741905212402344</v>
      </c>
      <c r="F684" s="6">
        <v>89.828933715820313</v>
      </c>
      <c r="G684" s="6">
        <v>0.83663898706436157</v>
      </c>
      <c r="I684" s="2">
        <v>56.741905212402344</v>
      </c>
      <c r="J684" s="7">
        <v>-0.060962561517953873</v>
      </c>
      <c r="K684" s="7">
        <v>0.020132074132561684</v>
      </c>
    </row>
    <row r="685">
      <c r="A685" s="2">
        <v>56.795856475830078</v>
      </c>
      <c r="B685" s="6">
        <v>89.821846008300781</v>
      </c>
      <c r="C685" s="6">
        <v>0.66668879985809326</v>
      </c>
      <c r="E685" s="2">
        <v>56.795856475830078</v>
      </c>
      <c r="F685" s="6">
        <v>89.823127746582031</v>
      </c>
      <c r="G685" s="6">
        <v>0.82885998487472534</v>
      </c>
      <c r="I685" s="2">
        <v>56.795856475830078</v>
      </c>
      <c r="J685" s="7">
        <v>-0.060944143682718277</v>
      </c>
      <c r="K685" s="7">
        <v>0.020207783207297325</v>
      </c>
    </row>
    <row r="686">
      <c r="A686" s="2">
        <v>56.849807739257813</v>
      </c>
      <c r="B686" s="6">
        <v>89.840835571289063</v>
      </c>
      <c r="C686" s="6">
        <v>0.72672116756439209</v>
      </c>
      <c r="E686" s="2">
        <v>56.849807739257813</v>
      </c>
      <c r="F686" s="6">
        <v>89.8179702758789</v>
      </c>
      <c r="G686" s="6">
        <v>0.82305908203125</v>
      </c>
      <c r="I686" s="2">
        <v>56.849807739257813</v>
      </c>
      <c r="J686" s="7">
        <v>-0.060967974364757538</v>
      </c>
      <c r="K686" s="7">
        <v>0.020127413794398308</v>
      </c>
    </row>
    <row r="687">
      <c r="A687" s="2">
        <v>56.903759002685547</v>
      </c>
      <c r="B687" s="6">
        <v>89.937362670898438</v>
      </c>
      <c r="C687" s="6">
        <v>0.70660519599914551</v>
      </c>
      <c r="E687" s="2">
        <v>56.903759002685547</v>
      </c>
      <c r="F687" s="6">
        <v>89.813270568847656</v>
      </c>
      <c r="G687" s="6">
        <v>0.81892967224121094</v>
      </c>
      <c r="I687" s="2">
        <v>56.903759002685547</v>
      </c>
      <c r="J687" s="7">
        <v>-0.061032164841890335</v>
      </c>
      <c r="K687" s="7">
        <v>0.019890503957867622</v>
      </c>
    </row>
    <row r="688">
      <c r="A688" s="2">
        <v>56.957710266113281</v>
      </c>
      <c r="B688" s="6">
        <v>89.818473815917969</v>
      </c>
      <c r="C688" s="6">
        <v>0.739604651927948</v>
      </c>
      <c r="E688" s="2">
        <v>56.957710266113281</v>
      </c>
      <c r="F688" s="6">
        <v>89.809028625488281</v>
      </c>
      <c r="G688" s="6">
        <v>0.81619089841842651</v>
      </c>
      <c r="I688" s="2">
        <v>56.957710266113281</v>
      </c>
      <c r="J688" s="7">
        <v>-0.06113443523645401</v>
      </c>
      <c r="K688" s="7">
        <v>0.019497700035572052</v>
      </c>
    </row>
    <row r="689">
      <c r="A689" s="2">
        <v>57.011661529541016</v>
      </c>
      <c r="B689" s="6">
        <v>89.753097534179688</v>
      </c>
      <c r="C689" s="6">
        <v>0.68659251928329468</v>
      </c>
      <c r="E689" s="2">
        <v>57.011661529541016</v>
      </c>
      <c r="F689" s="6">
        <v>89.805137634277344</v>
      </c>
      <c r="G689" s="6">
        <v>0.8146623969078064</v>
      </c>
      <c r="I689" s="2">
        <v>57.011661529541016</v>
      </c>
      <c r="J689" s="7">
        <v>-0.061271857470273972</v>
      </c>
      <c r="K689" s="7">
        <v>0.018951455131173134</v>
      </c>
    </row>
    <row r="690">
      <c r="A690" s="2">
        <v>57.06561279296875</v>
      </c>
      <c r="B690" s="6">
        <v>89.654266357421875</v>
      </c>
      <c r="C690" s="6">
        <v>0.735075831413269</v>
      </c>
      <c r="E690" s="2">
        <v>57.06561279296875</v>
      </c>
      <c r="F690" s="6">
        <v>89.801383972167969</v>
      </c>
      <c r="G690" s="6">
        <v>0.81427222490310669</v>
      </c>
      <c r="I690" s="2">
        <v>57.06561279296875</v>
      </c>
      <c r="J690" s="7">
        <v>-0.061440866440534592</v>
      </c>
      <c r="K690" s="7">
        <v>0.018256830051541328</v>
      </c>
    </row>
    <row r="691">
      <c r="A691" s="2">
        <v>57.119564056396484</v>
      </c>
      <c r="B691" s="6">
        <v>89.764335632324219</v>
      </c>
      <c r="C691" s="6">
        <v>0.76975542306900024</v>
      </c>
      <c r="E691" s="2">
        <v>57.119564056396484</v>
      </c>
      <c r="F691" s="6">
        <v>89.797515869140625</v>
      </c>
      <c r="G691" s="6">
        <v>0.81509524583816528</v>
      </c>
      <c r="I691" s="2">
        <v>57.119564056396484</v>
      </c>
      <c r="J691" s="7">
        <v>-0.061637654900550842</v>
      </c>
      <c r="K691" s="7">
        <v>0.017421700060367584</v>
      </c>
    </row>
    <row r="692">
      <c r="A692" s="2">
        <v>57.173515319824219</v>
      </c>
      <c r="B692" s="6">
        <v>89.697357177734375</v>
      </c>
      <c r="C692" s="6">
        <v>0.897648274898529</v>
      </c>
      <c r="E692" s="2">
        <v>57.173515319824219</v>
      </c>
      <c r="F692" s="6">
        <v>89.79345703125</v>
      </c>
      <c r="G692" s="6">
        <v>0.8169974684715271</v>
      </c>
      <c r="I692" s="2">
        <v>57.173515319824219</v>
      </c>
      <c r="J692" s="7">
        <v>-0.061858471482992172</v>
      </c>
      <c r="K692" s="7">
        <v>0.016456659883260727</v>
      </c>
    </row>
    <row r="693">
      <c r="A693" s="2">
        <v>57.227466583251953</v>
      </c>
      <c r="B693" s="6">
        <v>89.734916687011719</v>
      </c>
      <c r="C693" s="6">
        <v>0.86724656820297241</v>
      </c>
      <c r="E693" s="2">
        <v>57.227466583251953</v>
      </c>
      <c r="F693" s="6">
        <v>89.789230346679688</v>
      </c>
      <c r="G693" s="6">
        <v>0.81981760263442993</v>
      </c>
      <c r="I693" s="2">
        <v>57.227466583251953</v>
      </c>
      <c r="J693" s="7">
        <v>-0.062099438160657883</v>
      </c>
      <c r="K693" s="7">
        <v>0.015375024639070034</v>
      </c>
    </row>
    <row r="694">
      <c r="A694" s="2">
        <v>57.281421661376953</v>
      </c>
      <c r="B694" s="6">
        <v>89.821853637695313</v>
      </c>
      <c r="C694" s="6">
        <v>0.96828186511993408</v>
      </c>
      <c r="E694" s="2">
        <v>57.281421661376953</v>
      </c>
      <c r="F694" s="6">
        <v>89.784965515136719</v>
      </c>
      <c r="G694" s="6">
        <v>0.82369709014892578</v>
      </c>
      <c r="I694" s="2">
        <v>57.281421661376953</v>
      </c>
      <c r="J694" s="7">
        <v>-0.062357068061828613</v>
      </c>
      <c r="K694" s="7">
        <v>0.01419364009052515</v>
      </c>
    </row>
    <row r="695">
      <c r="A695" s="2">
        <v>57.335372924804688</v>
      </c>
      <c r="B695" s="6">
        <v>89.818115234375</v>
      </c>
      <c r="C695" s="6">
        <v>0.97332686185836792</v>
      </c>
      <c r="E695" s="2">
        <v>57.335372924804688</v>
      </c>
      <c r="F695" s="6">
        <v>89.780654907226563</v>
      </c>
      <c r="G695" s="6">
        <v>0.8287891149520874</v>
      </c>
      <c r="I695" s="2">
        <v>57.335372924804688</v>
      </c>
      <c r="J695" s="7">
        <v>-0.06262814998626709</v>
      </c>
      <c r="K695" s="7">
        <v>0.012933931313455105</v>
      </c>
    </row>
    <row r="696">
      <c r="A696" s="2">
        <v>57.389324188232422</v>
      </c>
      <c r="B696" s="6">
        <v>89.732261657714844</v>
      </c>
      <c r="C696" s="6">
        <v>1.0675815343856812</v>
      </c>
      <c r="E696" s="2">
        <v>57.389324188232422</v>
      </c>
      <c r="F696" s="6">
        <v>89.7763900756836</v>
      </c>
      <c r="G696" s="6">
        <v>0.83500766754150391</v>
      </c>
      <c r="I696" s="2">
        <v>57.389324188232422</v>
      </c>
      <c r="J696" s="7">
        <v>-0.062908992171287537</v>
      </c>
      <c r="K696" s="7">
        <v>0.011623447760939598</v>
      </c>
    </row>
    <row r="697">
      <c r="A697" s="2">
        <v>57.443275451660156</v>
      </c>
      <c r="B697" s="6">
        <v>89.898429870605469</v>
      </c>
      <c r="C697" s="6">
        <v>0.922539472579956</v>
      </c>
      <c r="E697" s="2">
        <v>57.443275451660156</v>
      </c>
      <c r="F697" s="6">
        <v>89.772415161132813</v>
      </c>
      <c r="G697" s="6">
        <v>0.84200799465179443</v>
      </c>
      <c r="I697" s="2">
        <v>57.443275451660156</v>
      </c>
      <c r="J697" s="7">
        <v>-0.0631953626871109</v>
      </c>
      <c r="K697" s="7">
        <v>0.010297288186848164</v>
      </c>
    </row>
    <row r="698">
      <c r="A698" s="2">
        <v>57.497226715087891</v>
      </c>
      <c r="B698" s="6">
        <v>89.825668334960938</v>
      </c>
      <c r="C698" s="6">
        <v>1.0046244859695435</v>
      </c>
      <c r="E698" s="2">
        <v>57.497226715087891</v>
      </c>
      <c r="F698" s="6">
        <v>89.7689208984375</v>
      </c>
      <c r="G698" s="6">
        <v>0.84923267364501953</v>
      </c>
      <c r="I698" s="2">
        <v>57.497226715087891</v>
      </c>
      <c r="J698" s="7">
        <v>-0.063482314348220825</v>
      </c>
      <c r="K698" s="7">
        <v>0.0090005854144692421</v>
      </c>
    </row>
    <row r="699">
      <c r="A699" s="2">
        <v>57.551177978515625</v>
      </c>
      <c r="B699" s="6">
        <v>89.786376953125</v>
      </c>
      <c r="C699" s="6">
        <v>0.77000910043716431</v>
      </c>
      <c r="E699" s="2">
        <v>57.551177978515625</v>
      </c>
      <c r="F699" s="6">
        <v>89.766006469726563</v>
      </c>
      <c r="G699" s="6">
        <v>0.85616612434387207</v>
      </c>
      <c r="I699" s="2">
        <v>57.551177978515625</v>
      </c>
      <c r="J699" s="7">
        <v>-0.063764415681362152</v>
      </c>
      <c r="K699" s="7">
        <v>0.0077916858717799187</v>
      </c>
    </row>
    <row r="700">
      <c r="A700" s="2">
        <v>57.605129241943359</v>
      </c>
      <c r="B700" s="6">
        <v>89.781280517578125</v>
      </c>
      <c r="C700" s="6">
        <v>0.72686082124710083</v>
      </c>
      <c r="E700" s="2">
        <v>57.605129241943359</v>
      </c>
      <c r="F700" s="6">
        <v>89.763641357421875</v>
      </c>
      <c r="G700" s="6">
        <v>0.86235558986663818</v>
      </c>
      <c r="I700" s="2">
        <v>57.605129241943359</v>
      </c>
      <c r="J700" s="7">
        <v>-0.064036071300506592</v>
      </c>
      <c r="K700" s="7">
        <v>0.0067461603321135044</v>
      </c>
    </row>
    <row r="701">
      <c r="A701" s="2">
        <v>57.659080505371094</v>
      </c>
      <c r="B701" s="6">
        <v>89.791183471679688</v>
      </c>
      <c r="C701" s="6">
        <v>0.7163083553314209</v>
      </c>
      <c r="E701" s="2">
        <v>57.659080505371094</v>
      </c>
      <c r="F701" s="6">
        <v>89.761604309082031</v>
      </c>
      <c r="G701" s="6">
        <v>0.86754006147384644</v>
      </c>
      <c r="I701" s="2">
        <v>57.659080505371094</v>
      </c>
      <c r="J701" s="7">
        <v>-0.064291872084140778</v>
      </c>
      <c r="K701" s="7">
        <v>0.0059555759653449059</v>
      </c>
    </row>
    <row r="702">
      <c r="A702" s="2">
        <v>57.713031768798828</v>
      </c>
      <c r="B702" s="6">
        <v>89.7613525390625</v>
      </c>
      <c r="C702" s="6">
        <v>0.82167869806289673</v>
      </c>
      <c r="E702" s="2">
        <v>57.713031768798828</v>
      </c>
      <c r="F702" s="6">
        <v>89.7596206665039</v>
      </c>
      <c r="G702" s="6">
        <v>0.871575117111206</v>
      </c>
      <c r="I702" s="2">
        <v>57.713031768798828</v>
      </c>
      <c r="J702" s="7">
        <v>-0.064526930451393127</v>
      </c>
      <c r="K702" s="7">
        <v>0.005507343914359808</v>
      </c>
    </row>
    <row r="703">
      <c r="A703" s="2">
        <v>57.766983032226563</v>
      </c>
      <c r="B703" s="6">
        <v>89.744964599609375</v>
      </c>
      <c r="C703" s="6">
        <v>0.79791837930679321</v>
      </c>
      <c r="E703" s="2">
        <v>57.766983032226563</v>
      </c>
      <c r="F703" s="6">
        <v>89.7573013305664</v>
      </c>
      <c r="G703" s="6">
        <v>0.874541163444519</v>
      </c>
      <c r="I703" s="2">
        <v>57.766983032226563</v>
      </c>
      <c r="J703" s="7">
        <v>-0.064737074077129364</v>
      </c>
      <c r="K703" s="7">
        <v>0.0054380092769861221</v>
      </c>
    </row>
    <row r="704">
      <c r="A704" s="2">
        <v>57.820938110351563</v>
      </c>
      <c r="B704" s="6">
        <v>89.7188949584961</v>
      </c>
      <c r="C704" s="6">
        <v>0.9136817455291748</v>
      </c>
      <c r="E704" s="2">
        <v>57.820938110351563</v>
      </c>
      <c r="F704" s="6">
        <v>89.754287719726563</v>
      </c>
      <c r="G704" s="6">
        <v>0.87668108940124512</v>
      </c>
      <c r="I704" s="2">
        <v>57.820938110351563</v>
      </c>
      <c r="J704" s="7">
        <v>-0.064919039607048035</v>
      </c>
      <c r="K704" s="7">
        <v>0.005696343258023262</v>
      </c>
    </row>
    <row r="705">
      <c r="A705" s="2">
        <v>57.8748893737793</v>
      </c>
      <c r="B705" s="6">
        <v>89.703285217285156</v>
      </c>
      <c r="C705" s="6">
        <v>0.6932721734046936</v>
      </c>
      <c r="E705" s="2">
        <v>57.8748893737793</v>
      </c>
      <c r="F705" s="6">
        <v>89.750503540039063</v>
      </c>
      <c r="G705" s="6">
        <v>0.87842375040054321</v>
      </c>
      <c r="I705" s="2">
        <v>57.8748893737793</v>
      </c>
      <c r="J705" s="7">
        <v>-0.065070308744907379</v>
      </c>
      <c r="K705" s="7">
        <v>0.0061693824827671051</v>
      </c>
    </row>
    <row r="706">
      <c r="A706" s="2">
        <v>57.928840637207031</v>
      </c>
      <c r="B706" s="6">
        <v>89.7032241821289</v>
      </c>
      <c r="C706" s="6">
        <v>0.77295756340026855</v>
      </c>
      <c r="E706" s="2">
        <v>57.928840637207031</v>
      </c>
      <c r="F706" s="6">
        <v>89.746231079101563</v>
      </c>
      <c r="G706" s="6">
        <v>0.87999022006988525</v>
      </c>
      <c r="I706" s="2">
        <v>57.928840637207031</v>
      </c>
      <c r="J706" s="7">
        <v>-0.06518881767988205</v>
      </c>
      <c r="K706" s="7">
        <v>0.006741382647305727</v>
      </c>
    </row>
    <row r="707">
      <c r="A707" s="2">
        <v>57.982791900634766</v>
      </c>
      <c r="B707" s="6">
        <v>89.763534545898438</v>
      </c>
      <c r="C707" s="6">
        <v>1.0158811807632446</v>
      </c>
      <c r="E707" s="2">
        <v>57.982791900634766</v>
      </c>
      <c r="F707" s="6">
        <v>89.741767883300781</v>
      </c>
      <c r="G707" s="6">
        <v>0.881680965423584</v>
      </c>
      <c r="I707" s="2">
        <v>57.982791900634766</v>
      </c>
      <c r="J707" s="7">
        <v>-0.065273158252239227</v>
      </c>
      <c r="K707" s="7">
        <v>0.0073242839425802231</v>
      </c>
    </row>
    <row r="708">
      <c r="A708" s="2">
        <v>58.0367431640625</v>
      </c>
      <c r="B708" s="6">
        <v>89.692588806152344</v>
      </c>
      <c r="C708" s="6">
        <v>0.99268954992294312</v>
      </c>
      <c r="E708" s="2">
        <v>58.0367431640625</v>
      </c>
      <c r="F708" s="6">
        <v>89.737342834472656</v>
      </c>
      <c r="G708" s="6">
        <v>0.8837934136390686</v>
      </c>
      <c r="I708" s="2">
        <v>58.0367431640625</v>
      </c>
      <c r="J708" s="7">
        <v>-0.06532210111618042</v>
      </c>
      <c r="K708" s="7">
        <v>0.0078609073534607887</v>
      </c>
    </row>
    <row r="709">
      <c r="A709" s="2">
        <v>58.090694427490234</v>
      </c>
      <c r="B709" s="6">
        <v>89.74761962890625</v>
      </c>
      <c r="C709" s="6">
        <v>0.94744312763214111</v>
      </c>
      <c r="E709" s="2">
        <v>58.090694427490234</v>
      </c>
      <c r="F709" s="6">
        <v>89.733047485351563</v>
      </c>
      <c r="G709" s="6">
        <v>0.88667953014373779</v>
      </c>
      <c r="I709" s="2">
        <v>58.090694427490234</v>
      </c>
      <c r="J709" s="7">
        <v>-0.065335102379322052</v>
      </c>
      <c r="K709" s="7">
        <v>0.00831748265773058</v>
      </c>
    </row>
    <row r="710">
      <c r="A710" s="2">
        <v>58.144645690917969</v>
      </c>
      <c r="B710" s="6">
        <v>89.7730484008789</v>
      </c>
      <c r="C710" s="6">
        <v>0.96224445104599</v>
      </c>
      <c r="E710" s="2">
        <v>58.144645690917969</v>
      </c>
      <c r="F710" s="6">
        <v>89.728874206542969</v>
      </c>
      <c r="G710" s="6">
        <v>0.89059388637542725</v>
      </c>
      <c r="I710" s="2">
        <v>58.144645690917969</v>
      </c>
      <c r="J710" s="7">
        <v>-0.065312400460243225</v>
      </c>
      <c r="K710" s="7">
        <v>0.008676726371049881</v>
      </c>
    </row>
    <row r="711">
      <c r="A711" s="2">
        <v>58.1985969543457</v>
      </c>
      <c r="B711" s="6">
        <v>89.643257141113281</v>
      </c>
      <c r="C711" s="6">
        <v>0.92466843128204346</v>
      </c>
      <c r="E711" s="2">
        <v>58.1985969543457</v>
      </c>
      <c r="F711" s="6">
        <v>89.724922180175781</v>
      </c>
      <c r="G711" s="6">
        <v>0.89544284343719482</v>
      </c>
      <c r="I711" s="2">
        <v>58.1985969543457</v>
      </c>
      <c r="J711" s="7">
        <v>-0.065254949033260345</v>
      </c>
      <c r="K711" s="7">
        <v>0.008932851254940033</v>
      </c>
    </row>
    <row r="712">
      <c r="A712" s="2">
        <v>58.252548217773438</v>
      </c>
      <c r="B712" s="6">
        <v>89.767692565917969</v>
      </c>
      <c r="C712" s="6">
        <v>0.93304693698883057</v>
      </c>
      <c r="E712" s="2">
        <v>58.252548217773438</v>
      </c>
      <c r="F712" s="6">
        <v>89.7215347290039</v>
      </c>
      <c r="G712" s="6">
        <v>0.90089172124862671</v>
      </c>
      <c r="I712" s="2">
        <v>58.252548217773438</v>
      </c>
      <c r="J712" s="7">
        <v>-0.065164551138877869</v>
      </c>
      <c r="K712" s="7">
        <v>0.0090891728177666664</v>
      </c>
    </row>
    <row r="713">
      <c r="A713" s="2">
        <v>58.306499481201172</v>
      </c>
      <c r="B713" s="6">
        <v>89.743904113769531</v>
      </c>
      <c r="C713" s="6">
        <v>0.91249281167984009</v>
      </c>
      <c r="E713" s="2">
        <v>58.306499481201172</v>
      </c>
      <c r="F713" s="6">
        <v>89.718940734863281</v>
      </c>
      <c r="G713" s="6">
        <v>0.90646868944168091</v>
      </c>
      <c r="I713" s="2">
        <v>58.306499481201172</v>
      </c>
      <c r="J713" s="7">
        <v>-0.06504339724779129</v>
      </c>
      <c r="K713" s="7">
        <v>0.009157910943031311</v>
      </c>
    </row>
    <row r="714">
      <c r="A714" s="2">
        <v>58.360450744628906</v>
      </c>
      <c r="B714" s="6">
        <v>89.6645278930664</v>
      </c>
      <c r="C714" s="6">
        <v>0.99949318170547485</v>
      </c>
      <c r="E714" s="2">
        <v>58.360450744628906</v>
      </c>
      <c r="F714" s="6">
        <v>89.7171859741211</v>
      </c>
      <c r="G714" s="6">
        <v>0.911691427230835</v>
      </c>
      <c r="I714" s="2">
        <v>58.360450744628906</v>
      </c>
      <c r="J714" s="7">
        <v>-0.064894698560237885</v>
      </c>
      <c r="K714" s="7">
        <v>0.0091593340039253235</v>
      </c>
    </row>
    <row r="715">
      <c r="A715" s="2">
        <v>58.414405822753906</v>
      </c>
      <c r="B715" s="6">
        <v>89.800590515136719</v>
      </c>
      <c r="C715" s="6">
        <v>0.940621554851532</v>
      </c>
      <c r="E715" s="2">
        <v>58.414405822753906</v>
      </c>
      <c r="F715" s="6">
        <v>89.716148376464844</v>
      </c>
      <c r="G715" s="6">
        <v>0.91651326417922974</v>
      </c>
      <c r="I715" s="2">
        <v>58.414405822753906</v>
      </c>
      <c r="J715" s="7">
        <v>-0.064722135663032532</v>
      </c>
      <c r="K715" s="7">
        <v>0.0091225123032927513</v>
      </c>
    </row>
    <row r="716">
      <c r="A716" s="2">
        <v>58.468357086181641</v>
      </c>
      <c r="B716" s="6">
        <v>89.746452331542969</v>
      </c>
      <c r="C716" s="6">
        <v>0.99299830198287964</v>
      </c>
      <c r="E716" s="2">
        <v>58.468357086181641</v>
      </c>
      <c r="F716" s="6">
        <v>89.715606689453125</v>
      </c>
      <c r="G716" s="6">
        <v>0.92113000154495239</v>
      </c>
      <c r="I716" s="2">
        <v>58.468357086181641</v>
      </c>
      <c r="J716" s="7">
        <v>-0.064530029892921448</v>
      </c>
      <c r="K716" s="7">
        <v>0.0090844370424747467</v>
      </c>
    </row>
    <row r="717">
      <c r="A717" s="2">
        <v>58.522308349609375</v>
      </c>
      <c r="B717" s="6">
        <v>89.641998291015625</v>
      </c>
      <c r="C717" s="6">
        <v>0.87775403261184692</v>
      </c>
      <c r="E717" s="2">
        <v>58.522308349609375</v>
      </c>
      <c r="F717" s="6">
        <v>89.715255737304688</v>
      </c>
      <c r="G717" s="6">
        <v>0.92572999000549316</v>
      </c>
      <c r="I717" s="2">
        <v>58.522308349609375</v>
      </c>
      <c r="J717" s="7">
        <v>-0.064324252307415009</v>
      </c>
      <c r="K717" s="7">
        <v>0.0090897427871823311</v>
      </c>
    </row>
    <row r="718">
      <c r="A718" s="2">
        <v>58.576259613037109</v>
      </c>
      <c r="B718" s="6">
        <v>89.6623306274414</v>
      </c>
      <c r="C718" s="6">
        <v>0.98171323537826538</v>
      </c>
      <c r="E718" s="2">
        <v>58.576259613037109</v>
      </c>
      <c r="F718" s="6">
        <v>89.714851379394531</v>
      </c>
      <c r="G718" s="6">
        <v>0.9302133321762085</v>
      </c>
      <c r="I718" s="2">
        <v>58.576259613037109</v>
      </c>
      <c r="J718" s="7">
        <v>-0.064112037420272827</v>
      </c>
      <c r="K718" s="7">
        <v>0.0091861030086874962</v>
      </c>
    </row>
    <row r="719">
      <c r="A719" s="2">
        <v>58.630210876464844</v>
      </c>
      <c r="B719" s="6">
        <v>89.800407409667969</v>
      </c>
      <c r="C719" s="6">
        <v>0.688146710395813</v>
      </c>
      <c r="E719" s="2">
        <v>58.630210876464844</v>
      </c>
      <c r="F719" s="6">
        <v>89.714279174804688</v>
      </c>
      <c r="G719" s="6">
        <v>0.9345705509185791</v>
      </c>
      <c r="I719" s="2">
        <v>58.630210876464844</v>
      </c>
      <c r="J719" s="7">
        <v>-0.063901573419570923</v>
      </c>
      <c r="K719" s="7">
        <v>0.0094168754294514656</v>
      </c>
    </row>
    <row r="720">
      <c r="A720" s="2">
        <v>58.684162139892578</v>
      </c>
      <c r="B720" s="6">
        <v>89.724861145019531</v>
      </c>
      <c r="C720" s="6">
        <v>0.87391281127929688</v>
      </c>
      <c r="E720" s="2">
        <v>58.684162139892578</v>
      </c>
      <c r="F720" s="6">
        <v>89.7135009765625</v>
      </c>
      <c r="G720" s="6">
        <v>0.93887490034103394</v>
      </c>
      <c r="I720" s="2">
        <v>58.684162139892578</v>
      </c>
      <c r="J720" s="7">
        <v>-0.0637020692229271</v>
      </c>
      <c r="K720" s="7">
        <v>0.0098130460828542709</v>
      </c>
    </row>
    <row r="721">
      <c r="A721" s="2">
        <v>58.738113403320313</v>
      </c>
      <c r="B721" s="6">
        <v>89.654853820800781</v>
      </c>
      <c r="C721" s="6">
        <v>0.8258320689201355</v>
      </c>
      <c r="E721" s="2">
        <v>58.738113403320313</v>
      </c>
      <c r="F721" s="6">
        <v>89.71246337890625</v>
      </c>
      <c r="G721" s="6">
        <v>0.94331413507461548</v>
      </c>
      <c r="I721" s="2">
        <v>58.738113403320313</v>
      </c>
      <c r="J721" s="7">
        <v>-0.063522785902023315</v>
      </c>
      <c r="K721" s="7">
        <v>0.010387636721134186</v>
      </c>
    </row>
    <row r="722">
      <c r="A722" s="2">
        <v>58.792064666748047</v>
      </c>
      <c r="B722" s="6">
        <v>89.625152587890625</v>
      </c>
      <c r="C722" s="6">
        <v>0.94419044256210327</v>
      </c>
      <c r="E722" s="2">
        <v>58.792064666748047</v>
      </c>
      <c r="F722" s="6">
        <v>89.711029052734375</v>
      </c>
      <c r="G722" s="6">
        <v>0.94771045446395874</v>
      </c>
      <c r="I722" s="2">
        <v>58.792064666748047</v>
      </c>
      <c r="J722" s="7">
        <v>-0.063372500240802765</v>
      </c>
      <c r="K722" s="7">
        <v>0.01113459188491106</v>
      </c>
    </row>
    <row r="723">
      <c r="A723" s="2">
        <v>58.846015930175781</v>
      </c>
      <c r="B723" s="6">
        <v>89.651397705078125</v>
      </c>
      <c r="C723" s="6">
        <v>1.0749986171722412</v>
      </c>
      <c r="E723" s="2">
        <v>58.846015930175781</v>
      </c>
      <c r="F723" s="6">
        <v>89.709075927734375</v>
      </c>
      <c r="G723" s="6">
        <v>0.95164322853088379</v>
      </c>
      <c r="I723" s="2">
        <v>58.846015930175781</v>
      </c>
      <c r="J723" s="7">
        <v>-0.063259139657020569</v>
      </c>
      <c r="K723" s="7">
        <v>0.01203229371458292</v>
      </c>
    </row>
    <row r="724">
      <c r="A724" s="2">
        <v>58.899967193603516</v>
      </c>
      <c r="B724" s="6">
        <v>89.6602783203125</v>
      </c>
      <c r="C724" s="6">
        <v>0.9618154764175415</v>
      </c>
      <c r="E724" s="2">
        <v>58.899967193603516</v>
      </c>
      <c r="F724" s="6">
        <v>89.706619262695313</v>
      </c>
      <c r="G724" s="6">
        <v>0.95486170053482056</v>
      </c>
      <c r="I724" s="2">
        <v>58.899967193603516</v>
      </c>
      <c r="J724" s="7">
        <v>-0.063189581036567688</v>
      </c>
      <c r="K724" s="7">
        <v>0.013049373403191566</v>
      </c>
    </row>
    <row r="725">
      <c r="A725" s="2">
        <v>58.953922271728516</v>
      </c>
      <c r="B725" s="6">
        <v>89.8355712890625</v>
      </c>
      <c r="C725" s="6">
        <v>1.0533192157745361</v>
      </c>
      <c r="E725" s="2">
        <v>58.953922271728516</v>
      </c>
      <c r="F725" s="6">
        <v>89.703651428222656</v>
      </c>
      <c r="G725" s="6">
        <v>0.95736777782440186</v>
      </c>
      <c r="I725" s="2">
        <v>58.953922271728516</v>
      </c>
      <c r="J725" s="7">
        <v>-0.063170082867145538</v>
      </c>
      <c r="K725" s="7">
        <v>0.014150516130030155</v>
      </c>
    </row>
    <row r="726">
      <c r="A726" s="2">
        <v>59.00787353515625</v>
      </c>
      <c r="B726" s="6">
        <v>89.822738647460938</v>
      </c>
      <c r="C726" s="6">
        <v>0.93821156024932861</v>
      </c>
      <c r="E726" s="2">
        <v>59.00787353515625</v>
      </c>
      <c r="F726" s="6">
        <v>89.700393676757813</v>
      </c>
      <c r="G726" s="6">
        <v>0.95926421880722046</v>
      </c>
      <c r="I726" s="2">
        <v>59.00787353515625</v>
      </c>
      <c r="J726" s="7">
        <v>-0.063205905258655548</v>
      </c>
      <c r="K726" s="7">
        <v>0.015300954692065716</v>
      </c>
    </row>
    <row r="727">
      <c r="A727" s="2">
        <v>59.061824798583984</v>
      </c>
      <c r="B727" s="6">
        <v>89.721397399902344</v>
      </c>
      <c r="C727" s="6">
        <v>0.94817739725112915</v>
      </c>
      <c r="E727" s="2">
        <v>59.061824798583984</v>
      </c>
      <c r="F727" s="6">
        <v>89.697303771972656</v>
      </c>
      <c r="G727" s="6">
        <v>0.960512638092041</v>
      </c>
      <c r="I727" s="2">
        <v>59.061824798583984</v>
      </c>
      <c r="J727" s="7">
        <v>-0.063301771879196167</v>
      </c>
      <c r="K727" s="7">
        <v>0.016469482332468033</v>
      </c>
    </row>
    <row r="728">
      <c r="A728" s="2">
        <v>59.115776062011719</v>
      </c>
      <c r="B728" s="6">
        <v>89.6829833984375</v>
      </c>
      <c r="C728" s="6">
        <v>1.0599702596664429</v>
      </c>
      <c r="E728" s="2">
        <v>59.115776062011719</v>
      </c>
      <c r="F728" s="6">
        <v>89.694717407226563</v>
      </c>
      <c r="G728" s="6">
        <v>0.96092182397842407</v>
      </c>
      <c r="I728" s="2">
        <v>59.115776062011719</v>
      </c>
      <c r="J728" s="7">
        <v>-0.063462048768997192</v>
      </c>
      <c r="K728" s="7">
        <v>0.01762971468269825</v>
      </c>
    </row>
    <row r="729">
      <c r="A729" s="2">
        <v>59.169727325439453</v>
      </c>
      <c r="B729" s="6">
        <v>89.688026428222656</v>
      </c>
      <c r="C729" s="6">
        <v>1.0864168405532837</v>
      </c>
      <c r="E729" s="2">
        <v>59.169727325439453</v>
      </c>
      <c r="F729" s="6">
        <v>89.69268798828125</v>
      </c>
      <c r="G729" s="6">
        <v>0.96030586957931519</v>
      </c>
      <c r="I729" s="2">
        <v>59.169727325439453</v>
      </c>
      <c r="J729" s="7">
        <v>-0.063690632581710815</v>
      </c>
      <c r="K729" s="7">
        <v>0.018760569393634796</v>
      </c>
    </row>
    <row r="730">
      <c r="A730" s="2">
        <v>59.223678588867188</v>
      </c>
      <c r="B730" s="6">
        <v>89.6919174194336</v>
      </c>
      <c r="C730" s="6">
        <v>1.1207804679870605</v>
      </c>
      <c r="E730" s="2">
        <v>59.223678588867188</v>
      </c>
      <c r="F730" s="6">
        <v>89.691070556640625</v>
      </c>
      <c r="G730" s="6">
        <v>0.95847404003143311</v>
      </c>
      <c r="I730" s="2">
        <v>59.223678588867188</v>
      </c>
      <c r="J730" s="7">
        <v>-0.063991189002990723</v>
      </c>
      <c r="K730" s="7">
        <v>0.019845979288220406</v>
      </c>
    </row>
    <row r="731">
      <c r="A731" s="2">
        <v>59.277629852294922</v>
      </c>
      <c r="B731" s="6">
        <v>89.702705383300781</v>
      </c>
      <c r="C731" s="6">
        <v>0.94104462862014771</v>
      </c>
      <c r="E731" s="2">
        <v>59.277629852294922</v>
      </c>
      <c r="F731" s="6">
        <v>89.689422607421875</v>
      </c>
      <c r="G731" s="6">
        <v>0.95532524585723877</v>
      </c>
      <c r="I731" s="2">
        <v>59.277629852294922</v>
      </c>
      <c r="J731" s="7">
        <v>-0.064367018640041351</v>
      </c>
      <c r="K731" s="7">
        <v>0.020874181762337685</v>
      </c>
    </row>
    <row r="732">
      <c r="A732" s="2">
        <v>59.331581115722656</v>
      </c>
      <c r="B732" s="6">
        <v>89.705551147460938</v>
      </c>
      <c r="C732" s="6">
        <v>1.0848524570465088</v>
      </c>
      <c r="E732" s="2">
        <v>59.331581115722656</v>
      </c>
      <c r="F732" s="6">
        <v>89.6872329711914</v>
      </c>
      <c r="G732" s="6">
        <v>0.950854480266571</v>
      </c>
      <c r="I732" s="2">
        <v>59.331581115722656</v>
      </c>
      <c r="J732" s="7">
        <v>-0.064820937812328339</v>
      </c>
      <c r="K732" s="7">
        <v>0.021836629137396812</v>
      </c>
    </row>
    <row r="733">
      <c r="A733" s="2">
        <v>59.385532379150391</v>
      </c>
      <c r="B733" s="6">
        <v>89.679374694824219</v>
      </c>
      <c r="C733" s="6">
        <v>1.0591708421707153</v>
      </c>
      <c r="E733" s="2">
        <v>59.385532379150391</v>
      </c>
      <c r="F733" s="6">
        <v>89.684158325195313</v>
      </c>
      <c r="G733" s="6">
        <v>0.94525146484375</v>
      </c>
      <c r="I733" s="2">
        <v>59.385532379150391</v>
      </c>
      <c r="J733" s="7">
        <v>-0.065355509519577026</v>
      </c>
      <c r="K733" s="7">
        <v>0.022727822884917259</v>
      </c>
    </row>
    <row r="734">
      <c r="A734" s="2">
        <v>59.439483642578125</v>
      </c>
      <c r="B734" s="6">
        <v>89.679885864257813</v>
      </c>
      <c r="C734" s="6">
        <v>0.9243088960647583</v>
      </c>
      <c r="E734" s="2">
        <v>59.439483642578125</v>
      </c>
      <c r="F734" s="6">
        <v>89.679771423339844</v>
      </c>
      <c r="G734" s="6">
        <v>0.93894964456558228</v>
      </c>
      <c r="I734" s="2">
        <v>59.439483642578125</v>
      </c>
      <c r="J734" s="7">
        <v>-0.065972417593002319</v>
      </c>
      <c r="K734" s="7">
        <v>0.023544937372207642</v>
      </c>
    </row>
    <row r="735">
      <c r="A735" s="2">
        <v>59.493438720703125</v>
      </c>
      <c r="B735" s="6">
        <v>89.6048812866211</v>
      </c>
      <c r="C735" s="6">
        <v>0.76800280809402466</v>
      </c>
      <c r="E735" s="2">
        <v>59.493438720703125</v>
      </c>
      <c r="F735" s="6">
        <v>89.6738052368164</v>
      </c>
      <c r="G735" s="6">
        <v>0.93250370025634766</v>
      </c>
      <c r="I735" s="2">
        <v>59.493438720703125</v>
      </c>
      <c r="J735" s="7">
        <v>-0.066672615706920624</v>
      </c>
      <c r="K735" s="7">
        <v>0.0242890827357769</v>
      </c>
    </row>
    <row r="736">
      <c r="A736" s="2">
        <v>59.547389984130859</v>
      </c>
      <c r="B736" s="6">
        <v>89.642097473144531</v>
      </c>
      <c r="C736" s="6">
        <v>0.81920385360717773</v>
      </c>
      <c r="E736" s="2">
        <v>59.547389984130859</v>
      </c>
      <c r="F736" s="6">
        <v>89.666389465332031</v>
      </c>
      <c r="G736" s="6">
        <v>0.926272451877594</v>
      </c>
      <c r="I736" s="2">
        <v>59.547389984130859</v>
      </c>
      <c r="J736" s="7">
        <v>-0.067455917596817017</v>
      </c>
      <c r="K736" s="7">
        <v>0.024964665994048119</v>
      </c>
    </row>
    <row r="737">
      <c r="A737" s="2">
        <v>59.601341247558594</v>
      </c>
      <c r="B737" s="6">
        <v>89.631431579589844</v>
      </c>
      <c r="C737" s="6">
        <v>0.89939278364181519</v>
      </c>
      <c r="E737" s="2">
        <v>59.601341247558594</v>
      </c>
      <c r="F737" s="6">
        <v>89.658042907714844</v>
      </c>
      <c r="G737" s="6">
        <v>0.92039436101913452</v>
      </c>
      <c r="I737" s="2">
        <v>59.601341247558594</v>
      </c>
      <c r="J737" s="7">
        <v>-0.068321019411087036</v>
      </c>
      <c r="K737" s="7">
        <v>0.025578267872333527</v>
      </c>
    </row>
    <row r="738">
      <c r="A738" s="2">
        <v>59.655292510986328</v>
      </c>
      <c r="B738" s="6">
        <v>89.572792053222656</v>
      </c>
      <c r="C738" s="6">
        <v>0.91973650455474854</v>
      </c>
      <c r="E738" s="2">
        <v>59.655292510986328</v>
      </c>
      <c r="F738" s="6">
        <v>89.6493911743164</v>
      </c>
      <c r="G738" s="6">
        <v>0.91469413042068481</v>
      </c>
      <c r="I738" s="2">
        <v>59.655292510986328</v>
      </c>
      <c r="J738" s="7">
        <v>-0.069264866411685944</v>
      </c>
      <c r="K738" s="7">
        <v>0.026138130575418472</v>
      </c>
    </row>
    <row r="739">
      <c r="A739" s="2">
        <v>59.709243774414063</v>
      </c>
      <c r="B739" s="6">
        <v>89.693389892578125</v>
      </c>
      <c r="C739" s="6">
        <v>0.95458102226257324</v>
      </c>
      <c r="E739" s="2">
        <v>59.709243774414063</v>
      </c>
      <c r="F739" s="6">
        <v>89.6411361694336</v>
      </c>
      <c r="G739" s="6">
        <v>0.90895217657089233</v>
      </c>
      <c r="I739" s="2">
        <v>59.709243774414063</v>
      </c>
      <c r="J739" s="7">
        <v>-0.070282123982906342</v>
      </c>
      <c r="K739" s="7">
        <v>0.026653360575437546</v>
      </c>
    </row>
    <row r="740">
      <c r="A740" s="2">
        <v>59.7631950378418</v>
      </c>
      <c r="B740" s="6">
        <v>89.752281188964844</v>
      </c>
      <c r="C740" s="6">
        <v>0.77076214551925659</v>
      </c>
      <c r="E740" s="2">
        <v>59.7631950378418</v>
      </c>
      <c r="F740" s="6">
        <v>89.633773803710938</v>
      </c>
      <c r="G740" s="6">
        <v>0.90318238735198975</v>
      </c>
      <c r="I740" s="2">
        <v>59.7631950378418</v>
      </c>
      <c r="J740" s="7">
        <v>-0.0713656097650528</v>
      </c>
      <c r="K740" s="7">
        <v>0.027134263888001442</v>
      </c>
    </row>
    <row r="741">
      <c r="A741" s="2">
        <v>59.817146301269531</v>
      </c>
      <c r="B741" s="6">
        <v>89.809524536132813</v>
      </c>
      <c r="C741" s="6">
        <v>0.733444094657898</v>
      </c>
      <c r="E741" s="2">
        <v>59.817146301269531</v>
      </c>
      <c r="F741" s="6">
        <v>89.627372741699219</v>
      </c>
      <c r="G741" s="6">
        <v>0.89725613594055176</v>
      </c>
      <c r="I741" s="2">
        <v>59.817146301269531</v>
      </c>
      <c r="J741" s="7">
        <v>-0.072506152093410492</v>
      </c>
      <c r="K741" s="7">
        <v>0.027591224759817123</v>
      </c>
    </row>
    <row r="742">
      <c r="A742" s="2">
        <v>59.871097564697266</v>
      </c>
      <c r="B742" s="6">
        <v>89.635498046875</v>
      </c>
      <c r="C742" s="6">
        <v>0.82048803567886353</v>
      </c>
      <c r="E742" s="2">
        <v>59.871097564697266</v>
      </c>
      <c r="F742" s="6">
        <v>89.621734619140625</v>
      </c>
      <c r="G742" s="6">
        <v>0.89111894369125366</v>
      </c>
      <c r="I742" s="2">
        <v>59.871097564697266</v>
      </c>
      <c r="J742" s="7">
        <v>-0.073693513870239258</v>
      </c>
      <c r="K742" s="7">
        <v>0.028034543618559837</v>
      </c>
    </row>
    <row r="743">
      <c r="A743" s="2">
        <v>59.925048828125</v>
      </c>
      <c r="B743" s="6">
        <v>89.645957946777344</v>
      </c>
      <c r="C743" s="6">
        <v>0.87794947624206543</v>
      </c>
      <c r="E743" s="2">
        <v>59.925048828125</v>
      </c>
      <c r="F743" s="6">
        <v>89.616706848144531</v>
      </c>
      <c r="G743" s="6">
        <v>0.88471567630767822</v>
      </c>
      <c r="I743" s="2">
        <v>59.925048828125</v>
      </c>
      <c r="J743" s="7">
        <v>-0.07491687685251236</v>
      </c>
      <c r="K743" s="7">
        <v>0.0284726582467556</v>
      </c>
    </row>
    <row r="744">
      <c r="A744" s="2">
        <v>59.979000091552734</v>
      </c>
      <c r="B744" s="6">
        <v>89.575942993164063</v>
      </c>
      <c r="C744" s="6">
        <v>0.90262472629547119</v>
      </c>
      <c r="E744" s="2">
        <v>59.979000091552734</v>
      </c>
      <c r="F744" s="6">
        <v>89.612174987792969</v>
      </c>
      <c r="G744" s="6">
        <v>0.87792026996612549</v>
      </c>
      <c r="I744" s="2">
        <v>59.979000091552734</v>
      </c>
      <c r="J744" s="7">
        <v>-0.07616540789604187</v>
      </c>
      <c r="K744" s="7">
        <v>0.028910404071211815</v>
      </c>
    </row>
    <row r="745">
      <c r="A745" s="2">
        <v>60.032955169677734</v>
      </c>
      <c r="B745" s="6">
        <v>89.501106262207031</v>
      </c>
      <c r="C745" s="6">
        <v>0.99603062868118286</v>
      </c>
      <c r="E745" s="2">
        <v>60.032955169677734</v>
      </c>
      <c r="F745" s="6">
        <v>89.608085632324219</v>
      </c>
      <c r="G745" s="6">
        <v>0.87057459354400635</v>
      </c>
      <c r="I745" s="2">
        <v>60.032955169677734</v>
      </c>
      <c r="J745" s="7">
        <v>-0.077428579330444336</v>
      </c>
      <c r="K745" s="7">
        <v>0.029347576200962067</v>
      </c>
    </row>
    <row r="746">
      <c r="A746" s="2">
        <v>60.086906433105469</v>
      </c>
      <c r="B746" s="6">
        <v>89.5722427368164</v>
      </c>
      <c r="C746" s="6">
        <v>0.89365482330322266</v>
      </c>
      <c r="E746" s="2">
        <v>60.086906433105469</v>
      </c>
      <c r="F746" s="6">
        <v>89.604385375976563</v>
      </c>
      <c r="G746" s="6">
        <v>0.86250901222229</v>
      </c>
      <c r="I746" s="2">
        <v>60.086906433105469</v>
      </c>
      <c r="J746" s="7">
        <v>-0.078696154057979584</v>
      </c>
      <c r="K746" s="7">
        <v>0.029779177159070969</v>
      </c>
    </row>
    <row r="747">
      <c r="A747" s="2">
        <v>60.1408576965332</v>
      </c>
      <c r="B747" s="6">
        <v>89.416053771972656</v>
      </c>
      <c r="C747" s="6">
        <v>1.0880762338638306</v>
      </c>
      <c r="E747" s="2">
        <v>60.1408576965332</v>
      </c>
      <c r="F747" s="6">
        <v>89.60089111328125</v>
      </c>
      <c r="G747" s="6">
        <v>0.853777289390564</v>
      </c>
      <c r="I747" s="2">
        <v>60.1408576965332</v>
      </c>
      <c r="J747" s="7">
        <v>-0.079958535730838776</v>
      </c>
      <c r="K747" s="7">
        <v>0.030194742605090141</v>
      </c>
    </row>
    <row r="748">
      <c r="A748" s="2">
        <v>60.194808959960938</v>
      </c>
      <c r="B748" s="6">
        <v>89.586112976074219</v>
      </c>
      <c r="C748" s="6">
        <v>0.88762086629867554</v>
      </c>
      <c r="E748" s="2">
        <v>60.194808959960938</v>
      </c>
      <c r="F748" s="6">
        <v>89.597465515136719</v>
      </c>
      <c r="G748" s="6">
        <v>0.84437072277069092</v>
      </c>
      <c r="I748" s="2">
        <v>60.194808959960938</v>
      </c>
      <c r="J748" s="7">
        <v>-0.081206895411014557</v>
      </c>
      <c r="K748" s="7">
        <v>0.030578933656215668</v>
      </c>
    </row>
    <row r="749">
      <c r="A749" s="2">
        <v>60.248760223388672</v>
      </c>
      <c r="B749" s="6">
        <v>89.548797607421875</v>
      </c>
      <c r="C749" s="6">
        <v>0.949840784072876</v>
      </c>
      <c r="E749" s="2">
        <v>60.248760223388672</v>
      </c>
      <c r="F749" s="6">
        <v>89.5940933227539</v>
      </c>
      <c r="G749" s="6">
        <v>0.8343929648399353</v>
      </c>
      <c r="I749" s="2">
        <v>60.248760223388672</v>
      </c>
      <c r="J749" s="7">
        <v>-0.082433260977268219</v>
      </c>
      <c r="K749" s="7">
        <v>0.030912276357412338</v>
      </c>
    </row>
    <row r="750">
      <c r="A750" s="2">
        <v>60.302711486816406</v>
      </c>
      <c r="B750" s="6">
        <v>89.630729675292969</v>
      </c>
      <c r="C750" s="6">
        <v>0.91011303663253784</v>
      </c>
      <c r="E750" s="2">
        <v>60.302711486816406</v>
      </c>
      <c r="F750" s="6">
        <v>89.590904235839844</v>
      </c>
      <c r="G750" s="6">
        <v>0.82416868209838867</v>
      </c>
      <c r="I750" s="2">
        <v>60.302711486816406</v>
      </c>
      <c r="J750" s="7">
        <v>-0.083630084991455078</v>
      </c>
      <c r="K750" s="7">
        <v>0.031172385439276695</v>
      </c>
    </row>
    <row r="751">
      <c r="A751" s="2">
        <v>60.356662750244141</v>
      </c>
      <c r="B751" s="6">
        <v>89.524505615234375</v>
      </c>
      <c r="C751" s="6">
        <v>0.8199039101600647</v>
      </c>
      <c r="E751" s="2">
        <v>60.356662750244141</v>
      </c>
      <c r="F751" s="6">
        <v>89.5880355834961</v>
      </c>
      <c r="G751" s="6">
        <v>0.81407028436660767</v>
      </c>
      <c r="I751" s="2">
        <v>60.356662750244141</v>
      </c>
      <c r="J751" s="7">
        <v>-0.084789976477622986</v>
      </c>
      <c r="K751" s="7">
        <v>0.031335350126028061</v>
      </c>
    </row>
    <row r="752">
      <c r="A752" s="2">
        <v>60.410614013671875</v>
      </c>
      <c r="B752" s="6">
        <v>89.641532897949219</v>
      </c>
      <c r="C752" s="6">
        <v>0.83649235963821411</v>
      </c>
      <c r="E752" s="2">
        <v>60.410614013671875</v>
      </c>
      <c r="F752" s="6">
        <v>89.5855484008789</v>
      </c>
      <c r="G752" s="6">
        <v>0.80413156747817993</v>
      </c>
      <c r="I752" s="2">
        <v>60.410614013671875</v>
      </c>
      <c r="J752" s="7">
        <v>-0.085905387997627258</v>
      </c>
      <c r="K752" s="7">
        <v>0.031376458704471588</v>
      </c>
    </row>
    <row r="753">
      <c r="A753" s="2">
        <v>60.464565277099609</v>
      </c>
      <c r="B753" s="6">
        <v>89.646224975585938</v>
      </c>
      <c r="C753" s="6">
        <v>0.92290389537811279</v>
      </c>
      <c r="E753" s="2">
        <v>60.464565277099609</v>
      </c>
      <c r="F753" s="6">
        <v>89.583488464355469</v>
      </c>
      <c r="G753" s="6">
        <v>0.79435050487518311</v>
      </c>
      <c r="I753" s="2">
        <v>60.464565277099609</v>
      </c>
      <c r="J753" s="7">
        <v>-0.086968496441841125</v>
      </c>
      <c r="K753" s="7">
        <v>0.031271371990442276</v>
      </c>
    </row>
    <row r="754">
      <c r="A754" s="2">
        <v>60.518516540527344</v>
      </c>
      <c r="B754" s="6">
        <v>89.590469360351563</v>
      </c>
      <c r="C754" s="6">
        <v>0.70028966665267944</v>
      </c>
      <c r="E754" s="2">
        <v>60.518516540527344</v>
      </c>
      <c r="F754" s="6">
        <v>89.581855773925781</v>
      </c>
      <c r="G754" s="6">
        <v>0.78491342067718506</v>
      </c>
      <c r="I754" s="2">
        <v>60.518516540527344</v>
      </c>
      <c r="J754" s="7">
        <v>-0.087970763444900513</v>
      </c>
      <c r="K754" s="7">
        <v>0.030997276306152344</v>
      </c>
    </row>
    <row r="755">
      <c r="A755" s="2">
        <v>60.572467803955078</v>
      </c>
      <c r="B755" s="6">
        <v>89.519004821777344</v>
      </c>
      <c r="C755" s="6">
        <v>0.65743398666381836</v>
      </c>
      <c r="E755" s="2">
        <v>60.572467803955078</v>
      </c>
      <c r="F755" s="6">
        <v>89.58062744140625</v>
      </c>
      <c r="G755" s="6">
        <v>0.77606660127639771</v>
      </c>
      <c r="I755" s="2">
        <v>60.572467803955078</v>
      </c>
      <c r="J755" s="7">
        <v>-0.08890330046415329</v>
      </c>
      <c r="K755" s="7">
        <v>0.030534453690052032</v>
      </c>
    </row>
    <row r="756">
      <c r="A756" s="2">
        <v>60.626422882080078</v>
      </c>
      <c r="B756" s="6">
        <v>89.596549987792969</v>
      </c>
      <c r="C756" s="6">
        <v>0.623195469379425</v>
      </c>
      <c r="E756" s="2">
        <v>60.626422882080078</v>
      </c>
      <c r="F756" s="6">
        <v>89.579704284667969</v>
      </c>
      <c r="G756" s="6">
        <v>0.768349289894104</v>
      </c>
      <c r="I756" s="2">
        <v>60.626422882080078</v>
      </c>
      <c r="J756" s="7">
        <v>-0.089756913483142853</v>
      </c>
      <c r="K756" s="7">
        <v>0.0298672653734684</v>
      </c>
    </row>
    <row r="757">
      <c r="A757" s="2">
        <v>60.680374145507813</v>
      </c>
      <c r="B757" s="6">
        <v>89.586898803710938</v>
      </c>
      <c r="C757" s="6">
        <v>0.65930670499801636</v>
      </c>
      <c r="E757" s="2">
        <v>60.680374145507813</v>
      </c>
      <c r="F757" s="6">
        <v>89.578704833984375</v>
      </c>
      <c r="G757" s="6">
        <v>0.76233959197998047</v>
      </c>
      <c r="I757" s="2">
        <v>60.680374145507813</v>
      </c>
      <c r="J757" s="7">
        <v>-0.090522564947605133</v>
      </c>
      <c r="K757" s="7">
        <v>0.028984818607568741</v>
      </c>
    </row>
    <row r="758">
      <c r="A758" s="2">
        <v>60.734325408935547</v>
      </c>
      <c r="B758" s="6">
        <v>89.6343765258789</v>
      </c>
      <c r="C758" s="6">
        <v>0.63857370615005493</v>
      </c>
      <c r="E758" s="2">
        <v>60.734325408935547</v>
      </c>
      <c r="F758" s="6">
        <v>89.5772933959961</v>
      </c>
      <c r="G758" s="6">
        <v>0.758482813835144</v>
      </c>
      <c r="I758" s="2">
        <v>60.734325408935547</v>
      </c>
      <c r="J758" s="7">
        <v>-0.091192543506622314</v>
      </c>
      <c r="K758" s="7">
        <v>0.027880661189556122</v>
      </c>
    </row>
    <row r="759">
      <c r="A759" s="2">
        <v>60.788276672363281</v>
      </c>
      <c r="B759" s="6">
        <v>89.689414978027344</v>
      </c>
      <c r="C759" s="6">
        <v>0.597642719745636</v>
      </c>
      <c r="E759" s="2">
        <v>60.788276672363281</v>
      </c>
      <c r="F759" s="6">
        <v>89.575202941894531</v>
      </c>
      <c r="G759" s="6">
        <v>0.75685280561447144</v>
      </c>
      <c r="I759" s="2">
        <v>60.788276672363281</v>
      </c>
      <c r="J759" s="7">
        <v>-0.091761127114295959</v>
      </c>
      <c r="K759" s="7">
        <v>0.026553623378276825</v>
      </c>
    </row>
    <row r="760">
      <c r="A760" s="2">
        <v>60.842227935791016</v>
      </c>
      <c r="B760" s="6">
        <v>89.526374816894531</v>
      </c>
      <c r="C760" s="6">
        <v>0.71781730651855469</v>
      </c>
      <c r="E760" s="2">
        <v>60.842227935791016</v>
      </c>
      <c r="F760" s="6">
        <v>89.572196960449219</v>
      </c>
      <c r="G760" s="6">
        <v>0.75734269618988037</v>
      </c>
      <c r="I760" s="2">
        <v>60.842227935791016</v>
      </c>
      <c r="J760" s="7">
        <v>-0.09222518652677536</v>
      </c>
      <c r="K760" s="7">
        <v>0.025007912889122963</v>
      </c>
    </row>
    <row r="761">
      <c r="A761" s="2">
        <v>60.89617919921875</v>
      </c>
      <c r="B761" s="6">
        <v>89.6421127319336</v>
      </c>
      <c r="C761" s="6">
        <v>0.69763463735580444</v>
      </c>
      <c r="E761" s="2">
        <v>60.89617919921875</v>
      </c>
      <c r="F761" s="6">
        <v>89.5682601928711</v>
      </c>
      <c r="G761" s="6">
        <v>0.75982129573822021</v>
      </c>
      <c r="I761" s="2">
        <v>60.89617919921875</v>
      </c>
      <c r="J761" s="7">
        <v>-0.092583894729614258</v>
      </c>
      <c r="K761" s="7">
        <v>0.023253519088029861</v>
      </c>
    </row>
    <row r="762">
      <c r="A762" s="2">
        <v>60.950130462646484</v>
      </c>
      <c r="B762" s="6">
        <v>89.552406311035156</v>
      </c>
      <c r="C762" s="6">
        <v>0.78150612115859985</v>
      </c>
      <c r="E762" s="2">
        <v>60.950130462646484</v>
      </c>
      <c r="F762" s="6">
        <v>89.563491821289063</v>
      </c>
      <c r="G762" s="6">
        <v>0.764179527759552</v>
      </c>
      <c r="I762" s="2">
        <v>60.950130462646484</v>
      </c>
      <c r="J762" s="7">
        <v>-0.092838697135448456</v>
      </c>
      <c r="K762" s="7">
        <v>0.021306715905666351</v>
      </c>
    </row>
    <row r="763">
      <c r="A763" s="2">
        <v>61.004081726074219</v>
      </c>
      <c r="B763" s="6">
        <v>89.636726379394531</v>
      </c>
      <c r="C763" s="6">
        <v>0.76800119876861572</v>
      </c>
      <c r="E763" s="2">
        <v>61.004081726074219</v>
      </c>
      <c r="F763" s="6">
        <v>89.558174133300781</v>
      </c>
      <c r="G763" s="6">
        <v>0.77006435394287109</v>
      </c>
      <c r="I763" s="2">
        <v>61.004081726074219</v>
      </c>
      <c r="J763" s="7">
        <v>-0.092993065714836121</v>
      </c>
      <c r="K763" s="7">
        <v>0.019190823659300804</v>
      </c>
    </row>
    <row r="764">
      <c r="A764" s="2">
        <v>61.058032989501953</v>
      </c>
      <c r="B764" s="6">
        <v>89.501754760742188</v>
      </c>
      <c r="C764" s="6">
        <v>0.78075438737869263</v>
      </c>
      <c r="E764" s="2">
        <v>61.058032989501953</v>
      </c>
      <c r="F764" s="6">
        <v>89.5523452758789</v>
      </c>
      <c r="G764" s="6">
        <v>0.77731406688690186</v>
      </c>
      <c r="I764" s="2">
        <v>61.058032989501953</v>
      </c>
      <c r="J764" s="7">
        <v>-0.093052409589290619</v>
      </c>
      <c r="K764" s="7">
        <v>0.016937777400016785</v>
      </c>
    </row>
    <row r="765">
      <c r="A765" s="2">
        <v>61.111984252929688</v>
      </c>
      <c r="B765" s="6">
        <v>89.478889465332031</v>
      </c>
      <c r="C765" s="6">
        <v>0.6447293758392334</v>
      </c>
      <c r="E765" s="2">
        <v>61.111984252929688</v>
      </c>
      <c r="F765" s="6">
        <v>89.545936584472656</v>
      </c>
      <c r="G765" s="6">
        <v>0.78592532873153687</v>
      </c>
      <c r="I765" s="2">
        <v>61.111984252929688</v>
      </c>
      <c r="J765" s="7">
        <v>-0.093023695051670074</v>
      </c>
      <c r="K765" s="7">
        <v>0.01459190808236599</v>
      </c>
    </row>
    <row r="766">
      <c r="A766" s="2">
        <v>61.165939331054688</v>
      </c>
      <c r="B766" s="6">
        <v>89.473419189453125</v>
      </c>
      <c r="C766" s="6">
        <v>0.83178317546844482</v>
      </c>
      <c r="E766" s="2">
        <v>61.165939331054688</v>
      </c>
      <c r="F766" s="6">
        <v>89.538909912109375</v>
      </c>
      <c r="G766" s="6">
        <v>0.79587531089782715</v>
      </c>
      <c r="I766" s="2">
        <v>61.165939331054688</v>
      </c>
      <c r="J766" s="7">
        <v>-0.092915274202823639</v>
      </c>
      <c r="K766" s="7">
        <v>0.012218760326504707</v>
      </c>
    </row>
    <row r="767">
      <c r="A767" s="2">
        <v>61.219890594482422</v>
      </c>
      <c r="B767" s="6">
        <v>89.412773132324219</v>
      </c>
      <c r="C767" s="6">
        <v>1.0053248405456543</v>
      </c>
      <c r="E767" s="2">
        <v>61.219890594482422</v>
      </c>
      <c r="F767" s="6">
        <v>89.531341552734375</v>
      </c>
      <c r="G767" s="6">
        <v>0.80679523944854736</v>
      </c>
      <c r="I767" s="2">
        <v>61.219890594482422</v>
      </c>
      <c r="J767" s="7">
        <v>-0.092736333608627319</v>
      </c>
      <c r="K767" s="7">
        <v>0.0099245635792613029</v>
      </c>
    </row>
    <row r="768">
      <c r="A768" s="2">
        <v>61.273841857910156</v>
      </c>
      <c r="B768" s="6">
        <v>89.624099731445313</v>
      </c>
      <c r="C768" s="6">
        <v>0.89147722721099854</v>
      </c>
      <c r="E768" s="2">
        <v>61.273841857910156</v>
      </c>
      <c r="F768" s="6">
        <v>89.523330688476563</v>
      </c>
      <c r="G768" s="6">
        <v>0.8181418776512146</v>
      </c>
      <c r="I768" s="2">
        <v>61.273841857910156</v>
      </c>
      <c r="J768" s="7">
        <v>-0.092496477067470551</v>
      </c>
      <c r="K768" s="7">
        <v>0.0079017067328095436</v>
      </c>
    </row>
    <row r="769">
      <c r="A769" s="2">
        <v>61.327793121337891</v>
      </c>
      <c r="B769" s="6">
        <v>89.686004638671875</v>
      </c>
      <c r="C769" s="6">
        <v>0.97192829847335815</v>
      </c>
      <c r="E769" s="2">
        <v>61.327793121337891</v>
      </c>
      <c r="F769" s="6">
        <v>89.515045166015625</v>
      </c>
      <c r="G769" s="6">
        <v>0.829248309135437</v>
      </c>
      <c r="I769" s="2">
        <v>61.327793121337891</v>
      </c>
      <c r="J769" s="7">
        <v>-0.092204801738262177</v>
      </c>
      <c r="K769" s="7">
        <v>0.0065100686624646187</v>
      </c>
    </row>
    <row r="770">
      <c r="A770" s="2">
        <v>61.381744384765625</v>
      </c>
      <c r="B770" s="6">
        <v>89.456253051757813</v>
      </c>
      <c r="C770" s="6">
        <v>0.87597566843032837</v>
      </c>
      <c r="E770" s="2">
        <v>61.381744384765625</v>
      </c>
      <c r="F770" s="6">
        <v>89.506782531738281</v>
      </c>
      <c r="G770" s="6">
        <v>0.83974629640579224</v>
      </c>
      <c r="I770" s="2">
        <v>61.381744384765625</v>
      </c>
      <c r="J770" s="7">
        <v>-0.091869384050369263</v>
      </c>
      <c r="K770" s="7">
        <v>0.0062360200099647045</v>
      </c>
    </row>
    <row r="771">
      <c r="A771" s="2">
        <v>61.435695648193359</v>
      </c>
      <c r="B771" s="6">
        <v>89.4818344116211</v>
      </c>
      <c r="C771" s="6">
        <v>0.96132904291152954</v>
      </c>
      <c r="E771" s="2">
        <v>61.435695648193359</v>
      </c>
      <c r="F771" s="6">
        <v>89.498748779296875</v>
      </c>
      <c r="G771" s="6">
        <v>0.84931343793869019</v>
      </c>
      <c r="I771" s="2">
        <v>61.435695648193359</v>
      </c>
      <c r="J771" s="7">
        <v>-0.091497220098972321</v>
      </c>
      <c r="K771" s="7">
        <v>0.0071962401270866394</v>
      </c>
    </row>
    <row r="772">
      <c r="A772" s="2">
        <v>61.489646911621094</v>
      </c>
      <c r="B772" s="6">
        <v>89.519195556640625</v>
      </c>
      <c r="C772" s="6">
        <v>0.79347550868988037</v>
      </c>
      <c r="E772" s="2">
        <v>61.489646911621094</v>
      </c>
      <c r="F772" s="6">
        <v>89.491004943847656</v>
      </c>
      <c r="G772" s="6">
        <v>0.85771578550338745</v>
      </c>
      <c r="I772" s="2">
        <v>61.489646911621094</v>
      </c>
      <c r="J772" s="7">
        <v>-0.091094024479389191</v>
      </c>
      <c r="K772" s="7">
        <v>0.0089533105492591858</v>
      </c>
    </row>
    <row r="773">
      <c r="A773" s="2">
        <v>61.543598175048828</v>
      </c>
      <c r="B773" s="6">
        <v>89.399864196777344</v>
      </c>
      <c r="C773" s="6">
        <v>0.79371398687362671</v>
      </c>
      <c r="E773" s="2">
        <v>61.543598175048828</v>
      </c>
      <c r="F773" s="6">
        <v>89.483650207519531</v>
      </c>
      <c r="G773" s="6">
        <v>0.8646588921546936</v>
      </c>
      <c r="I773" s="2">
        <v>61.543598175048828</v>
      </c>
      <c r="J773" s="7">
        <v>-0.090665131807327271</v>
      </c>
      <c r="K773" s="7">
        <v>0.011062907055020332</v>
      </c>
    </row>
    <row r="774">
      <c r="A774" s="2">
        <v>61.597549438476563</v>
      </c>
      <c r="B774" s="6">
        <v>89.518348693847656</v>
      </c>
      <c r="C774" s="6">
        <v>0.86571633815765381</v>
      </c>
      <c r="E774" s="2">
        <v>61.597549438476563</v>
      </c>
      <c r="F774" s="6">
        <v>89.476631164550781</v>
      </c>
      <c r="G774" s="6">
        <v>0.87010294198989868</v>
      </c>
      <c r="I774" s="2">
        <v>61.597549438476563</v>
      </c>
      <c r="J774" s="7">
        <v>-0.090215347707271576</v>
      </c>
      <c r="K774" s="7">
        <v>0.013274849392473698</v>
      </c>
    </row>
    <row r="775">
      <c r="A775" s="2">
        <v>61.6515007019043</v>
      </c>
      <c r="B775" s="6">
        <v>89.456871032714844</v>
      </c>
      <c r="C775" s="6">
        <v>0.85420358180999756</v>
      </c>
      <c r="E775" s="2">
        <v>61.6515007019043</v>
      </c>
      <c r="F775" s="6">
        <v>89.469764709472656</v>
      </c>
      <c r="G775" s="6">
        <v>0.87408512830734253</v>
      </c>
      <c r="I775" s="2">
        <v>61.6515007019043</v>
      </c>
      <c r="J775" s="7">
        <v>-0.089749477803707123</v>
      </c>
      <c r="K775" s="7">
        <v>0.015457289293408394</v>
      </c>
    </row>
    <row r="776">
      <c r="A776" s="2">
        <v>61.7054557800293</v>
      </c>
      <c r="B776" s="6">
        <v>89.533073425292969</v>
      </c>
      <c r="C776" s="6">
        <v>0.76259922981262207</v>
      </c>
      <c r="E776" s="2">
        <v>61.7054557800293</v>
      </c>
      <c r="F776" s="6">
        <v>89.4628677368164</v>
      </c>
      <c r="G776" s="6">
        <v>0.87659585475921631</v>
      </c>
      <c r="I776" s="2">
        <v>61.7054557800293</v>
      </c>
      <c r="J776" s="7">
        <v>-0.089272215962409973</v>
      </c>
      <c r="K776" s="7">
        <v>0.017533706501126289</v>
      </c>
    </row>
    <row r="777">
      <c r="A777" s="2">
        <v>61.759407043457031</v>
      </c>
      <c r="B777" s="6">
        <v>89.418655395507813</v>
      </c>
      <c r="C777" s="6">
        <v>0.86210078001022339</v>
      </c>
      <c r="E777" s="2">
        <v>61.759407043457031</v>
      </c>
      <c r="F777" s="6">
        <v>89.455612182617188</v>
      </c>
      <c r="G777" s="6">
        <v>0.87762778997421265</v>
      </c>
      <c r="I777" s="2">
        <v>61.759407043457031</v>
      </c>
      <c r="J777" s="7">
        <v>-0.088788047432899475</v>
      </c>
      <c r="K777" s="7">
        <v>0.019454166293144226</v>
      </c>
    </row>
    <row r="778">
      <c r="A778" s="2">
        <v>61.813358306884766</v>
      </c>
      <c r="B778" s="6">
        <v>89.405403137207031</v>
      </c>
      <c r="C778" s="6">
        <v>0.99335014820098877</v>
      </c>
      <c r="E778" s="2">
        <v>61.813358306884766</v>
      </c>
      <c r="F778" s="6">
        <v>89.447761535644531</v>
      </c>
      <c r="G778" s="6">
        <v>0.87727069854736328</v>
      </c>
      <c r="I778" s="2">
        <v>61.813358306884766</v>
      </c>
      <c r="J778" s="7">
        <v>-0.088301382958889008</v>
      </c>
      <c r="K778" s="7">
        <v>0.021182244643568993</v>
      </c>
    </row>
    <row r="779">
      <c r="A779" s="2">
        <v>61.8673095703125</v>
      </c>
      <c r="B779" s="6">
        <v>89.436294555664063</v>
      </c>
      <c r="C779" s="6">
        <v>1.0313330888748169</v>
      </c>
      <c r="E779" s="2">
        <v>61.8673095703125</v>
      </c>
      <c r="F779" s="6">
        <v>89.439262390136719</v>
      </c>
      <c r="G779" s="6">
        <v>0.87598717212677</v>
      </c>
      <c r="I779" s="2">
        <v>61.8673095703125</v>
      </c>
      <c r="J779" s="7">
        <v>-0.087815232574939728</v>
      </c>
      <c r="K779" s="7">
        <v>0.022689534351229668</v>
      </c>
    </row>
    <row r="780">
      <c r="A780" s="2">
        <v>61.921260833740234</v>
      </c>
      <c r="B780" s="6">
        <v>89.4161376953125</v>
      </c>
      <c r="C780" s="6">
        <v>0.72813266515731812</v>
      </c>
      <c r="E780" s="2">
        <v>61.921260833740234</v>
      </c>
      <c r="F780" s="6">
        <v>89.430427551269531</v>
      </c>
      <c r="G780" s="6">
        <v>0.87437087297439575</v>
      </c>
      <c r="I780" s="2">
        <v>61.921260833740234</v>
      </c>
      <c r="J780" s="7">
        <v>-0.0873325914144516</v>
      </c>
      <c r="K780" s="7">
        <v>0.0239539947360754</v>
      </c>
    </row>
    <row r="781">
      <c r="A781" s="2">
        <v>61.975212097167969</v>
      </c>
      <c r="B781" s="6">
        <v>89.453018188476563</v>
      </c>
      <c r="C781" s="6">
        <v>0.9326319694519043</v>
      </c>
      <c r="E781" s="2">
        <v>61.975212097167969</v>
      </c>
      <c r="F781" s="6">
        <v>89.421722412109375</v>
      </c>
      <c r="G781" s="6">
        <v>0.87287682294845581</v>
      </c>
      <c r="I781" s="2">
        <v>61.975212097167969</v>
      </c>
      <c r="J781" s="7">
        <v>-0.086854763329029083</v>
      </c>
      <c r="K781" s="7">
        <v>0.024957640096545219</v>
      </c>
    </row>
    <row r="782">
      <c r="A782" s="2">
        <v>62.0291633605957</v>
      </c>
      <c r="B782" s="6">
        <v>89.411102294921875</v>
      </c>
      <c r="C782" s="6">
        <v>0.8801276683807373</v>
      </c>
      <c r="E782" s="2">
        <v>62.0291633605957</v>
      </c>
      <c r="F782" s="6">
        <v>89.413642883300781</v>
      </c>
      <c r="G782" s="6">
        <v>0.87168282270431519</v>
      </c>
      <c r="I782" s="2">
        <v>62.0291633605957</v>
      </c>
      <c r="J782" s="7">
        <v>-0.086382836103439331</v>
      </c>
      <c r="K782" s="7">
        <v>0.025688640773296356</v>
      </c>
    </row>
    <row r="783">
      <c r="A783" s="2">
        <v>62.083114624023438</v>
      </c>
      <c r="B783" s="6">
        <v>89.44549560546875</v>
      </c>
      <c r="C783" s="6">
        <v>0.98363512754440308</v>
      </c>
      <c r="E783" s="2">
        <v>62.083114624023438</v>
      </c>
      <c r="F783" s="6">
        <v>89.406455993652344</v>
      </c>
      <c r="G783" s="6">
        <v>0.87082207202911377</v>
      </c>
      <c r="I783" s="2">
        <v>62.083114624023438</v>
      </c>
      <c r="J783" s="7">
        <v>-0.085916362702846527</v>
      </c>
      <c r="K783" s="7">
        <v>0.026139786466956139</v>
      </c>
    </row>
    <row r="784">
      <c r="A784" s="2">
        <v>62.137065887451172</v>
      </c>
      <c r="B784" s="6">
        <v>89.375175476074219</v>
      </c>
      <c r="C784" s="6">
        <v>0.84299641847610474</v>
      </c>
      <c r="E784" s="2">
        <v>62.137065887451172</v>
      </c>
      <c r="F784" s="6">
        <v>89.400009155273438</v>
      </c>
      <c r="G784" s="6">
        <v>0.87052327394485474</v>
      </c>
      <c r="I784" s="2">
        <v>62.137065887451172</v>
      </c>
      <c r="J784" s="7">
        <v>-0.085454419255256653</v>
      </c>
      <c r="K784" s="7">
        <v>0.026311568915843964</v>
      </c>
    </row>
    <row r="785">
      <c r="A785" s="2">
        <v>62.191017150878906</v>
      </c>
      <c r="B785" s="6">
        <v>89.345771789550781</v>
      </c>
      <c r="C785" s="6">
        <v>0.94938230514526367</v>
      </c>
      <c r="E785" s="2">
        <v>62.191017150878906</v>
      </c>
      <c r="F785" s="6">
        <v>89.3940658569336</v>
      </c>
      <c r="G785" s="6">
        <v>0.87098658084869385</v>
      </c>
      <c r="I785" s="2">
        <v>62.191017150878906</v>
      </c>
      <c r="J785" s="7">
        <v>-0.084994137287139893</v>
      </c>
      <c r="K785" s="7">
        <v>0.026209130883216858</v>
      </c>
    </row>
    <row r="786">
      <c r="A786" s="2">
        <v>62.244972229003906</v>
      </c>
      <c r="B786" s="6">
        <v>89.454193115234375</v>
      </c>
      <c r="C786" s="6">
        <v>0.80512106418609619</v>
      </c>
      <c r="E786" s="2">
        <v>62.244972229003906</v>
      </c>
      <c r="F786" s="6">
        <v>89.388778686523438</v>
      </c>
      <c r="G786" s="6">
        <v>0.87216359376907349</v>
      </c>
      <c r="I786" s="2">
        <v>62.244972229003906</v>
      </c>
      <c r="J786" s="7">
        <v>-0.084531411528587341</v>
      </c>
      <c r="K786" s="7">
        <v>0.025845309719443321</v>
      </c>
    </row>
    <row r="787">
      <c r="A787" s="2">
        <v>62.298923492431641</v>
      </c>
      <c r="B787" s="6">
        <v>89.419349670410156</v>
      </c>
      <c r="C787" s="6">
        <v>0.91709321737289429</v>
      </c>
      <c r="E787" s="2">
        <v>62.298923492431641</v>
      </c>
      <c r="F787" s="6">
        <v>89.384490966796875</v>
      </c>
      <c r="G787" s="6">
        <v>0.87378811836242676</v>
      </c>
      <c r="I787" s="2">
        <v>62.298923492431641</v>
      </c>
      <c r="J787" s="7">
        <v>-0.084060490131378174</v>
      </c>
      <c r="K787" s="7">
        <v>0.02523806132376194</v>
      </c>
    </row>
    <row r="788">
      <c r="A788" s="2">
        <v>62.352874755859375</v>
      </c>
      <c r="B788" s="6">
        <v>89.332801818847656</v>
      </c>
      <c r="C788" s="6">
        <v>0.82929795980453491</v>
      </c>
      <c r="E788" s="2">
        <v>62.352874755859375</v>
      </c>
      <c r="F788" s="6">
        <v>89.3812484741211</v>
      </c>
      <c r="G788" s="6">
        <v>0.875672459602356</v>
      </c>
      <c r="I788" s="2">
        <v>62.352874755859375</v>
      </c>
      <c r="J788" s="7">
        <v>-0.083575144410133362</v>
      </c>
      <c r="K788" s="7">
        <v>0.024414479732513428</v>
      </c>
    </row>
    <row r="789">
      <c r="A789" s="2">
        <v>62.406826019287109</v>
      </c>
      <c r="B789" s="6">
        <v>89.331695556640625</v>
      </c>
      <c r="C789" s="6">
        <v>0.87245959043502808</v>
      </c>
      <c r="E789" s="2">
        <v>62.406826019287109</v>
      </c>
      <c r="F789" s="6">
        <v>89.378913879394531</v>
      </c>
      <c r="G789" s="6">
        <v>0.87757605314254761</v>
      </c>
      <c r="I789" s="2">
        <v>62.406826019287109</v>
      </c>
      <c r="J789" s="7">
        <v>-0.083068490028381348</v>
      </c>
      <c r="K789" s="7">
        <v>0.023409737274050713</v>
      </c>
    </row>
    <row r="790">
      <c r="A790" s="2">
        <v>62.460777282714844</v>
      </c>
      <c r="B790" s="6">
        <v>89.289268493652344</v>
      </c>
      <c r="C790" s="6">
        <v>0.78372859954833984</v>
      </c>
      <c r="E790" s="2">
        <v>62.460777282714844</v>
      </c>
      <c r="F790" s="6">
        <v>89.377082824707031</v>
      </c>
      <c r="G790" s="6">
        <v>0.87936222553253174</v>
      </c>
      <c r="I790" s="2">
        <v>62.460777282714844</v>
      </c>
      <c r="J790" s="7">
        <v>-0.082535006105899811</v>
      </c>
      <c r="K790" s="7">
        <v>0.022270761430263519</v>
      </c>
    </row>
    <row r="791">
      <c r="A791" s="2">
        <v>62.514728546142578</v>
      </c>
      <c r="B791" s="6">
        <v>89.30078125</v>
      </c>
      <c r="C791" s="6">
        <v>0.77713871002197266</v>
      </c>
      <c r="E791" s="2">
        <v>62.514728546142578</v>
      </c>
      <c r="F791" s="6">
        <v>89.375297546386719</v>
      </c>
      <c r="G791" s="6">
        <v>0.88117522001266479</v>
      </c>
      <c r="I791" s="2">
        <v>62.514728546142578</v>
      </c>
      <c r="J791" s="7">
        <v>-0.0819697231054306</v>
      </c>
      <c r="K791" s="7">
        <v>0.021055527031421661</v>
      </c>
    </row>
    <row r="792">
      <c r="A792" s="2">
        <v>62.568679809570313</v>
      </c>
      <c r="B792" s="6">
        <v>89.372314453125</v>
      </c>
      <c r="C792" s="6">
        <v>0.91226118803024292</v>
      </c>
      <c r="E792" s="2">
        <v>62.568679809570313</v>
      </c>
      <c r="F792" s="6">
        <v>89.373161315917969</v>
      </c>
      <c r="G792" s="6">
        <v>0.88344728946685791</v>
      </c>
      <c r="I792" s="2">
        <v>62.568679809570313</v>
      </c>
      <c r="J792" s="7">
        <v>-0.081369705498218536</v>
      </c>
      <c r="K792" s="7">
        <v>0.019835509359836578</v>
      </c>
    </row>
    <row r="793">
      <c r="A793" s="2">
        <v>62.622631072998047</v>
      </c>
      <c r="B793" s="6">
        <v>89.377922058105469</v>
      </c>
      <c r="C793" s="6">
        <v>0.89682334661483765</v>
      </c>
      <c r="E793" s="2">
        <v>62.622631072998047</v>
      </c>
      <c r="F793" s="6">
        <v>89.370323181152344</v>
      </c>
      <c r="G793" s="6">
        <v>0.88644254207611084</v>
      </c>
      <c r="I793" s="2">
        <v>62.622631072998047</v>
      </c>
      <c r="J793" s="7">
        <v>-0.080732718110084534</v>
      </c>
      <c r="K793" s="7">
        <v>0.018693499267101288</v>
      </c>
    </row>
    <row r="794">
      <c r="A794" s="2">
        <v>62.676582336425781</v>
      </c>
      <c r="B794" s="6">
        <v>89.353965759277344</v>
      </c>
      <c r="C794" s="6">
        <v>0.75654691457748413</v>
      </c>
      <c r="E794" s="2">
        <v>62.676582336425781</v>
      </c>
      <c r="F794" s="6">
        <v>89.366752624511719</v>
      </c>
      <c r="G794" s="6">
        <v>0.890055775642395</v>
      </c>
      <c r="I794" s="2">
        <v>62.676582336425781</v>
      </c>
      <c r="J794" s="7">
        <v>-0.080058716237545013</v>
      </c>
      <c r="K794" s="7">
        <v>0.017721334472298622</v>
      </c>
    </row>
    <row r="795">
      <c r="A795" s="2">
        <v>62.730533599853516</v>
      </c>
      <c r="B795" s="6">
        <v>89.424102783203125</v>
      </c>
      <c r="C795" s="6">
        <v>0.8374333381652832</v>
      </c>
      <c r="E795" s="2">
        <v>62.730533599853516</v>
      </c>
      <c r="F795" s="6">
        <v>89.362472534179688</v>
      </c>
      <c r="G795" s="6">
        <v>0.89403748512268066</v>
      </c>
      <c r="I795" s="2">
        <v>62.730533599853516</v>
      </c>
      <c r="J795" s="7">
        <v>-0.07934918999671936</v>
      </c>
      <c r="K795" s="7">
        <v>0.017009930685162544</v>
      </c>
    </row>
    <row r="796">
      <c r="A796" s="2">
        <v>62.78448486328125</v>
      </c>
      <c r="B796" s="6">
        <v>89.332061767578125</v>
      </c>
      <c r="C796" s="6">
        <v>0.92603391408920288</v>
      </c>
      <c r="E796" s="2">
        <v>62.78448486328125</v>
      </c>
      <c r="F796" s="6">
        <v>89.357749938964844</v>
      </c>
      <c r="G796" s="6">
        <v>0.898410439491272</v>
      </c>
      <c r="I796" s="2">
        <v>62.78448486328125</v>
      </c>
      <c r="J796" s="7">
        <v>-0.078607320785522461</v>
      </c>
      <c r="K796" s="7">
        <v>0.016633749008178711</v>
      </c>
    </row>
    <row r="797">
      <c r="A797" s="2">
        <v>62.83843994140625</v>
      </c>
      <c r="B797" s="6">
        <v>89.37786865234375</v>
      </c>
      <c r="C797" s="6">
        <v>1.0263803005218506</v>
      </c>
      <c r="E797" s="2">
        <v>62.83843994140625</v>
      </c>
      <c r="F797" s="6">
        <v>89.352958679199219</v>
      </c>
      <c r="G797" s="6">
        <v>0.90305519104003906</v>
      </c>
      <c r="I797" s="2">
        <v>62.83843994140625</v>
      </c>
      <c r="J797" s="7">
        <v>-0.077837809920310974</v>
      </c>
      <c r="K797" s="7">
        <v>0.016631728038191795</v>
      </c>
    </row>
    <row r="798">
      <c r="A798" s="2">
        <v>62.892391204833984</v>
      </c>
      <c r="B798" s="6">
        <v>89.322074890136719</v>
      </c>
      <c r="C798" s="6">
        <v>1.160030722618103</v>
      </c>
      <c r="E798" s="2">
        <v>62.892391204833984</v>
      </c>
      <c r="F798" s="6">
        <v>89.348464965820313</v>
      </c>
      <c r="G798" s="6">
        <v>0.90764468908309937</v>
      </c>
      <c r="I798" s="2">
        <v>62.892391204833984</v>
      </c>
      <c r="J798" s="7">
        <v>-0.0770469680428505</v>
      </c>
      <c r="K798" s="7">
        <v>0.0169947799295187</v>
      </c>
    </row>
    <row r="799">
      <c r="A799" s="2">
        <v>62.946342468261719</v>
      </c>
      <c r="B799" s="6">
        <v>89.439300537109375</v>
      </c>
      <c r="C799" s="6">
        <v>0.93953412771224976</v>
      </c>
      <c r="E799" s="2">
        <v>62.946342468261719</v>
      </c>
      <c r="F799" s="6">
        <v>89.34466552734375</v>
      </c>
      <c r="G799" s="6">
        <v>0.91160750389099121</v>
      </c>
      <c r="I799" s="2">
        <v>62.946342468261719</v>
      </c>
      <c r="J799" s="7">
        <v>-0.076242290437221527</v>
      </c>
      <c r="K799" s="7">
        <v>0.017669863998889923</v>
      </c>
    </row>
    <row r="800">
      <c r="A800" s="2">
        <v>63.000293731689453</v>
      </c>
      <c r="B800" s="6">
        <v>89.577095031738281</v>
      </c>
      <c r="C800" s="6">
        <v>0.93557816743850708</v>
      </c>
      <c r="E800" s="2">
        <v>63.000293731689453</v>
      </c>
      <c r="F800" s="6">
        <v>89.3418197631836</v>
      </c>
      <c r="G800" s="6">
        <v>0.91453319787979126</v>
      </c>
      <c r="I800" s="2">
        <v>63.000293731689453</v>
      </c>
      <c r="J800" s="7">
        <v>-0.0754321962594986</v>
      </c>
      <c r="K800" s="7">
        <v>0.018576497212052345</v>
      </c>
    </row>
    <row r="801">
      <c r="A801" s="2">
        <v>63.054244995117188</v>
      </c>
      <c r="B801" s="6">
        <v>89.335494995117188</v>
      </c>
      <c r="C801" s="6">
        <v>0.9057776927947998</v>
      </c>
      <c r="E801" s="2">
        <v>63.054244995117188</v>
      </c>
      <c r="F801" s="6">
        <v>89.339859008789063</v>
      </c>
      <c r="G801" s="6">
        <v>0.91617101430892944</v>
      </c>
      <c r="I801" s="2">
        <v>63.054244995117188</v>
      </c>
      <c r="J801" s="7">
        <v>-0.074626058340072632</v>
      </c>
      <c r="K801" s="7">
        <v>0.01962723396718502</v>
      </c>
    </row>
    <row r="802">
      <c r="A802" s="2">
        <v>63.108196258544922</v>
      </c>
      <c r="B802" s="6">
        <v>89.360908508300781</v>
      </c>
      <c r="C802" s="6">
        <v>0.81199687719345093</v>
      </c>
      <c r="E802" s="2">
        <v>63.108196258544922</v>
      </c>
      <c r="F802" s="6">
        <v>89.338363647460938</v>
      </c>
      <c r="G802" s="6">
        <v>0.916485071182251</v>
      </c>
      <c r="I802" s="2">
        <v>63.108196258544922</v>
      </c>
      <c r="J802" s="7">
        <v>-0.073833920061588287</v>
      </c>
      <c r="K802" s="7">
        <v>0.020741777494549751</v>
      </c>
    </row>
    <row r="803">
      <c r="A803" s="2">
        <v>63.162147521972656</v>
      </c>
      <c r="B803" s="6">
        <v>89.29705810546875</v>
      </c>
      <c r="C803" s="6">
        <v>0.93335604667663574</v>
      </c>
      <c r="E803" s="2">
        <v>63.162147521972656</v>
      </c>
      <c r="F803" s="6">
        <v>89.336967468261719</v>
      </c>
      <c r="G803" s="6">
        <v>0.915523111820221</v>
      </c>
      <c r="I803" s="2">
        <v>63.162147521972656</v>
      </c>
      <c r="J803" s="7">
        <v>-0.073066242039203644</v>
      </c>
      <c r="K803" s="7">
        <v>0.021853258833289146</v>
      </c>
    </row>
    <row r="804">
      <c r="A804" s="2">
        <v>63.216098785400391</v>
      </c>
      <c r="B804" s="6">
        <v>89.250556945800781</v>
      </c>
      <c r="C804" s="6">
        <v>0.951066255569458</v>
      </c>
      <c r="E804" s="2">
        <v>63.216098785400391</v>
      </c>
      <c r="F804" s="6">
        <v>89.335578918457031</v>
      </c>
      <c r="G804" s="6">
        <v>0.91348153352737427</v>
      </c>
      <c r="I804" s="2">
        <v>63.216098785400391</v>
      </c>
      <c r="J804" s="7">
        <v>-0.072333753108978271</v>
      </c>
      <c r="K804" s="7">
        <v>0.022909123450517654</v>
      </c>
    </row>
    <row r="805">
      <c r="A805" s="2">
        <v>63.270050048828125</v>
      </c>
      <c r="B805" s="6">
        <v>89.342826843261719</v>
      </c>
      <c r="C805" s="6">
        <v>1.027509331703186</v>
      </c>
      <c r="E805" s="2">
        <v>63.270050048828125</v>
      </c>
      <c r="F805" s="6">
        <v>89.334068298339844</v>
      </c>
      <c r="G805" s="6">
        <v>0.91070336103439331</v>
      </c>
      <c r="I805" s="2">
        <v>63.270050048828125</v>
      </c>
      <c r="J805" s="7">
        <v>-0.071647085249423981</v>
      </c>
      <c r="K805" s="7">
        <v>0.023870168253779411</v>
      </c>
    </row>
    <row r="806">
      <c r="A806" s="2">
        <v>63.324001312255859</v>
      </c>
      <c r="B806" s="6">
        <v>89.044342041015625</v>
      </c>
      <c r="C806" s="6">
        <v>1.0150269269943237</v>
      </c>
      <c r="E806" s="2">
        <v>63.324001312255859</v>
      </c>
      <c r="F806" s="6">
        <v>89.332283020019531</v>
      </c>
      <c r="G806" s="6">
        <v>0.90767186880111694</v>
      </c>
      <c r="I806" s="2">
        <v>63.324001312255859</v>
      </c>
      <c r="J806" s="7">
        <v>-0.071016676723957062</v>
      </c>
      <c r="K806" s="7">
        <v>0.024707896634936333</v>
      </c>
    </row>
    <row r="807">
      <c r="A807" s="2">
        <v>63.377956390380859</v>
      </c>
      <c r="B807" s="6">
        <v>89.357940673828125</v>
      </c>
      <c r="C807" s="6">
        <v>0.91135269403457642</v>
      </c>
      <c r="E807" s="2">
        <v>63.377956390380859</v>
      </c>
      <c r="F807" s="6">
        <v>89.330039978027344</v>
      </c>
      <c r="G807" s="6">
        <v>0.9046628475189209</v>
      </c>
      <c r="I807" s="2">
        <v>63.377956390380859</v>
      </c>
      <c r="J807" s="7">
        <v>-0.070451654493808746</v>
      </c>
      <c r="K807" s="7">
        <v>0.02540493942797184</v>
      </c>
    </row>
    <row r="808">
      <c r="A808" s="2">
        <v>63.431907653808594</v>
      </c>
      <c r="B808" s="6">
        <v>89.165199279785156</v>
      </c>
      <c r="C808" s="6">
        <v>0.85844904184341431</v>
      </c>
      <c r="E808" s="2">
        <v>63.431907653808594</v>
      </c>
      <c r="F808" s="6">
        <v>89.327285766601563</v>
      </c>
      <c r="G808" s="6">
        <v>0.90174174308776855</v>
      </c>
      <c r="I808" s="2">
        <v>63.431907653808594</v>
      </c>
      <c r="J808" s="7">
        <v>-0.069960057735443115</v>
      </c>
      <c r="K808" s="7">
        <v>0.025953181087970734</v>
      </c>
    </row>
    <row r="809">
      <c r="A809" s="2">
        <v>63.485858917236328</v>
      </c>
      <c r="B809" s="6">
        <v>89.3611068725586</v>
      </c>
      <c r="C809" s="6">
        <v>0.85860604047775269</v>
      </c>
      <c r="E809" s="2">
        <v>63.485858917236328</v>
      </c>
      <c r="F809" s="6">
        <v>89.324172973632813</v>
      </c>
      <c r="G809" s="6">
        <v>0.89910244941711426</v>
      </c>
      <c r="I809" s="2">
        <v>63.485858917236328</v>
      </c>
      <c r="J809" s="7">
        <v>-0.069548383355140686</v>
      </c>
      <c r="K809" s="7">
        <v>0.026353251188993454</v>
      </c>
    </row>
    <row r="810">
      <c r="A810" s="2">
        <v>63.539810180664063</v>
      </c>
      <c r="B810" s="6">
        <v>89.3633804321289</v>
      </c>
      <c r="C810" s="6">
        <v>0.90236079692840576</v>
      </c>
      <c r="E810" s="2">
        <v>63.539810180664063</v>
      </c>
      <c r="F810" s="6">
        <v>89.321037292480469</v>
      </c>
      <c r="G810" s="6">
        <v>0.89700734615325928</v>
      </c>
      <c r="I810" s="2">
        <v>63.539810180664063</v>
      </c>
      <c r="J810" s="7">
        <v>-0.069221802055835724</v>
      </c>
      <c r="K810" s="7">
        <v>0.0266141127794981</v>
      </c>
    </row>
    <row r="811">
      <c r="A811" s="2">
        <v>63.5937614440918</v>
      </c>
      <c r="B811" s="6">
        <v>89.3411865234375</v>
      </c>
      <c r="C811" s="6">
        <v>0.80537760257720947</v>
      </c>
      <c r="E811" s="2">
        <v>63.5937614440918</v>
      </c>
      <c r="F811" s="6">
        <v>89.318122863769531</v>
      </c>
      <c r="G811" s="6">
        <v>0.89536833763122559</v>
      </c>
      <c r="I811" s="2">
        <v>63.5937614440918</v>
      </c>
      <c r="J811" s="7">
        <v>-0.068983204662799835</v>
      </c>
      <c r="K811" s="7">
        <v>0.026752710342407227</v>
      </c>
    </row>
    <row r="812">
      <c r="A812" s="2">
        <v>63.647712707519531</v>
      </c>
      <c r="B812" s="6">
        <v>89.429107666015625</v>
      </c>
      <c r="C812" s="6">
        <v>0.703674852848053</v>
      </c>
      <c r="E812" s="2">
        <v>63.647712707519531</v>
      </c>
      <c r="F812" s="6">
        <v>89.3156967163086</v>
      </c>
      <c r="G812" s="6">
        <v>0.89373981952667236</v>
      </c>
      <c r="I812" s="2">
        <v>63.647712707519531</v>
      </c>
      <c r="J812" s="7">
        <v>-0.0688340961933136</v>
      </c>
      <c r="K812" s="7">
        <v>0.026792783290147781</v>
      </c>
    </row>
    <row r="813">
      <c r="A813" s="2">
        <v>63.701663970947266</v>
      </c>
      <c r="B813" s="6">
        <v>89.375434875488281</v>
      </c>
      <c r="C813" s="6">
        <v>0.87624293565750122</v>
      </c>
      <c r="E813" s="2">
        <v>63.701663970947266</v>
      </c>
      <c r="F813" s="6">
        <v>89.313835144042969</v>
      </c>
      <c r="G813" s="6">
        <v>0.89141833782196045</v>
      </c>
      <c r="I813" s="2">
        <v>63.701663970947266</v>
      </c>
      <c r="J813" s="7">
        <v>-0.068773373961448669</v>
      </c>
      <c r="K813" s="7">
        <v>0.026763588190078735</v>
      </c>
    </row>
    <row r="814">
      <c r="A814" s="2">
        <v>63.755615234375</v>
      </c>
      <c r="B814" s="6">
        <v>89.3154067993164</v>
      </c>
      <c r="C814" s="6">
        <v>0.910773515701294</v>
      </c>
      <c r="E814" s="2">
        <v>63.755615234375</v>
      </c>
      <c r="F814" s="6">
        <v>89.312461853027344</v>
      </c>
      <c r="G814" s="6">
        <v>0.88759040832519531</v>
      </c>
      <c r="I814" s="2">
        <v>63.755615234375</v>
      </c>
      <c r="J814" s="7">
        <v>-0.068799063563346863</v>
      </c>
      <c r="K814" s="7">
        <v>0.026697359979152679</v>
      </c>
    </row>
    <row r="815">
      <c r="A815" s="2">
        <v>63.809566497802734</v>
      </c>
      <c r="B815" s="6">
        <v>89.314781188964844</v>
      </c>
      <c r="C815" s="6">
        <v>0.8820834755897522</v>
      </c>
      <c r="E815" s="2">
        <v>63.809566497802734</v>
      </c>
      <c r="F815" s="6">
        <v>89.311233520507813</v>
      </c>
      <c r="G815" s="6">
        <v>0.88196218013763428</v>
      </c>
      <c r="I815" s="2">
        <v>63.809566497802734</v>
      </c>
      <c r="J815" s="7">
        <v>-0.068906843662261963</v>
      </c>
      <c r="K815" s="7">
        <v>0.026627514511346817</v>
      </c>
    </row>
    <row r="816">
      <c r="A816" s="2">
        <v>63.863517761230469</v>
      </c>
      <c r="B816" s="6">
        <v>89.360885620117188</v>
      </c>
      <c r="C816" s="6">
        <v>0.95144939422607422</v>
      </c>
      <c r="E816" s="2">
        <v>63.863517761230469</v>
      </c>
      <c r="F816" s="6">
        <v>89.309799194335938</v>
      </c>
      <c r="G816" s="6">
        <v>0.87464523315429688</v>
      </c>
      <c r="I816" s="2">
        <v>63.863517761230469</v>
      </c>
      <c r="J816" s="7">
        <v>-0.069091223180294037</v>
      </c>
      <c r="K816" s="7">
        <v>0.026585819199681282</v>
      </c>
    </row>
    <row r="817">
      <c r="A817" s="2">
        <v>63.917472839355469</v>
      </c>
      <c r="B817" s="6">
        <v>89.447280883789063</v>
      </c>
      <c r="C817" s="6">
        <v>0.86526995897293091</v>
      </c>
      <c r="E817" s="2">
        <v>63.917472839355469</v>
      </c>
      <c r="F817" s="6">
        <v>89.308036804199219</v>
      </c>
      <c r="G817" s="6">
        <v>0.86612111330032349</v>
      </c>
      <c r="I817" s="2">
        <v>63.917472839355469</v>
      </c>
      <c r="J817" s="7">
        <v>-0.069345191121101379</v>
      </c>
      <c r="K817" s="7">
        <v>0.026599431410431862</v>
      </c>
    </row>
    <row r="818">
      <c r="A818" s="2">
        <v>63.9714241027832</v>
      </c>
      <c r="B818" s="6">
        <v>89.296829223632813</v>
      </c>
      <c r="C818" s="6">
        <v>0.9392935037612915</v>
      </c>
      <c r="E818" s="2">
        <v>63.9714241027832</v>
      </c>
      <c r="F818" s="6">
        <v>89.305877685546875</v>
      </c>
      <c r="G818" s="6">
        <v>0.85696876049041748</v>
      </c>
      <c r="I818" s="2">
        <v>63.9714241027832</v>
      </c>
      <c r="J818" s="7">
        <v>-0.069660313427448273</v>
      </c>
      <c r="K818" s="7">
        <v>0.026687324047088623</v>
      </c>
    </row>
    <row r="819">
      <c r="A819" s="2">
        <v>64.025375366210938</v>
      </c>
      <c r="B819" s="6">
        <v>89.264457702636719</v>
      </c>
      <c r="C819" s="6">
        <v>0.98120838403701782</v>
      </c>
      <c r="E819" s="2">
        <v>64.025375366210938</v>
      </c>
      <c r="F819" s="6">
        <v>89.303230285644531</v>
      </c>
      <c r="G819" s="6">
        <v>0.84770715236663818</v>
      </c>
      <c r="I819" s="2">
        <v>64.025375366210938</v>
      </c>
      <c r="J819" s="7">
        <v>-0.070027023553848267</v>
      </c>
      <c r="K819" s="7">
        <v>0.026857627555727959</v>
      </c>
    </row>
    <row r="820">
      <c r="A820" s="2">
        <v>64.0793228149414</v>
      </c>
      <c r="B820" s="6">
        <v>89.227279663085938</v>
      </c>
      <c r="C820" s="6">
        <v>0.92827087640762329</v>
      </c>
      <c r="E820" s="2">
        <v>64.0793228149414</v>
      </c>
      <c r="F820" s="6">
        <v>89.300033569335938</v>
      </c>
      <c r="G820" s="6">
        <v>0.83865761756896973</v>
      </c>
      <c r="I820" s="2">
        <v>64.0793228149414</v>
      </c>
      <c r="J820" s="7">
        <v>-0.070433974266052246</v>
      </c>
      <c r="K820" s="7">
        <v>0.027106968685984612</v>
      </c>
    </row>
    <row r="821">
      <c r="A821" s="2">
        <v>64.1332778930664</v>
      </c>
      <c r="B821" s="6">
        <v>89.265052795410156</v>
      </c>
      <c r="C821" s="6">
        <v>0.89242070913314819</v>
      </c>
      <c r="E821" s="2">
        <v>64.1332778930664</v>
      </c>
      <c r="F821" s="6">
        <v>89.296234130859375</v>
      </c>
      <c r="G821" s="6">
        <v>0.82988512516021729</v>
      </c>
      <c r="I821" s="2">
        <v>64.1332778930664</v>
      </c>
      <c r="J821" s="7">
        <v>-0.070869840681552887</v>
      </c>
      <c r="K821" s="7">
        <v>0.027419060468673706</v>
      </c>
    </row>
    <row r="822">
      <c r="A822" s="2">
        <v>64.1872329711914</v>
      </c>
      <c r="B822" s="6">
        <v>89.304168701171875</v>
      </c>
      <c r="C822" s="6">
        <v>0.95920407772064209</v>
      </c>
      <c r="E822" s="2">
        <v>64.1872329711914</v>
      </c>
      <c r="F822" s="6">
        <v>89.292068481445313</v>
      </c>
      <c r="G822" s="6">
        <v>0.82151132822036743</v>
      </c>
      <c r="I822" s="2">
        <v>64.1872329711914</v>
      </c>
      <c r="J822" s="7">
        <v>-0.071321219205856323</v>
      </c>
      <c r="K822" s="7">
        <v>0.027769900858402252</v>
      </c>
    </row>
    <row r="823">
      <c r="A823" s="2">
        <v>64.241180419921875</v>
      </c>
      <c r="B823" s="6">
        <v>89.31903076171875</v>
      </c>
      <c r="C823" s="6">
        <v>0.90149551630020142</v>
      </c>
      <c r="E823" s="2">
        <v>64.241180419921875</v>
      </c>
      <c r="F823" s="6">
        <v>89.28759765625</v>
      </c>
      <c r="G823" s="6">
        <v>0.81363928318023682</v>
      </c>
      <c r="I823" s="2">
        <v>64.241180419921875</v>
      </c>
      <c r="J823" s="7">
        <v>-0.071776054799556732</v>
      </c>
      <c r="K823" s="7">
        <v>0.028127046301960945</v>
      </c>
    </row>
    <row r="824">
      <c r="A824" s="2">
        <v>64.295135498046875</v>
      </c>
      <c r="B824" s="6">
        <v>89.222114562988281</v>
      </c>
      <c r="C824" s="6">
        <v>0.76792418956756592</v>
      </c>
      <c r="E824" s="2">
        <v>64.295135498046875</v>
      </c>
      <c r="F824" s="6">
        <v>89.282882690429688</v>
      </c>
      <c r="G824" s="6">
        <v>0.80609869956970215</v>
      </c>
      <c r="I824" s="2">
        <v>64.295135498046875</v>
      </c>
      <c r="J824" s="7">
        <v>-0.072220943868160248</v>
      </c>
      <c r="K824" s="7">
        <v>0.028456497937440872</v>
      </c>
    </row>
    <row r="825">
      <c r="A825" s="2">
        <v>64.349082946777344</v>
      </c>
      <c r="B825" s="6">
        <v>89.240264892578125</v>
      </c>
      <c r="C825" s="6">
        <v>0.78019881248474121</v>
      </c>
      <c r="E825" s="2">
        <v>64.349082946777344</v>
      </c>
      <c r="F825" s="6">
        <v>89.27789306640625</v>
      </c>
      <c r="G825" s="6">
        <v>0.7985420823097229</v>
      </c>
      <c r="I825" s="2">
        <v>64.349082946777344</v>
      </c>
      <c r="J825" s="7">
        <v>-0.072644814848899841</v>
      </c>
      <c r="K825" s="7">
        <v>0.028722863644361496</v>
      </c>
    </row>
    <row r="826">
      <c r="A826" s="2">
        <v>64.403038024902344</v>
      </c>
      <c r="B826" s="6">
        <v>89.19488525390625</v>
      </c>
      <c r="C826" s="6">
        <v>0.73285925388336182</v>
      </c>
      <c r="E826" s="2">
        <v>64.403038024902344</v>
      </c>
      <c r="F826" s="6">
        <v>89.272628784179688</v>
      </c>
      <c r="G826" s="6">
        <v>0.79060781002044678</v>
      </c>
      <c r="I826" s="2">
        <v>64.403038024902344</v>
      </c>
      <c r="J826" s="7">
        <v>-0.073036618530750275</v>
      </c>
      <c r="K826" s="7">
        <v>0.028894746676087379</v>
      </c>
    </row>
    <row r="827">
      <c r="A827" s="2">
        <v>64.456985473632813</v>
      </c>
      <c r="B827" s="6">
        <v>89.204025268554688</v>
      </c>
      <c r="C827" s="6">
        <v>0.57222110033035278</v>
      </c>
      <c r="E827" s="2">
        <v>64.456985473632813</v>
      </c>
      <c r="F827" s="6">
        <v>89.267181396484375</v>
      </c>
      <c r="G827" s="6">
        <v>0.78218495845794678</v>
      </c>
      <c r="I827" s="2">
        <v>64.456985473632813</v>
      </c>
      <c r="J827" s="7">
        <v>-0.073387593030929565</v>
      </c>
      <c r="K827" s="7">
        <v>0.028945799916982651</v>
      </c>
    </row>
    <row r="828">
      <c r="A828" s="2">
        <v>64.510940551757813</v>
      </c>
      <c r="B828" s="6">
        <v>89.270538330078125</v>
      </c>
      <c r="C828" s="6">
        <v>0.6380610466003418</v>
      </c>
      <c r="E828" s="2">
        <v>64.510940551757813</v>
      </c>
      <c r="F828" s="6">
        <v>89.261711120605469</v>
      </c>
      <c r="G828" s="6">
        <v>0.77340483665466309</v>
      </c>
      <c r="I828" s="2">
        <v>64.510940551757813</v>
      </c>
      <c r="J828" s="7">
        <v>-0.0736900195479393</v>
      </c>
      <c r="K828" s="7">
        <v>0.028858289122581482</v>
      </c>
    </row>
    <row r="829">
      <c r="A829" s="2">
        <v>64.564888000488281</v>
      </c>
      <c r="B829" s="6">
        <v>89.3151626586914</v>
      </c>
      <c r="C829" s="6">
        <v>0.65205985307693481</v>
      </c>
      <c r="E829" s="2">
        <v>64.564888000488281</v>
      </c>
      <c r="F829" s="6">
        <v>89.256355285644531</v>
      </c>
      <c r="G829" s="6">
        <v>0.76444876194000244</v>
      </c>
      <c r="I829" s="2">
        <v>64.564888000488281</v>
      </c>
      <c r="J829" s="7">
        <v>-0.073937706649303436</v>
      </c>
      <c r="K829" s="7">
        <v>0.028622979298233986</v>
      </c>
    </row>
    <row r="830">
      <c r="A830" s="2">
        <v>64.618843078613281</v>
      </c>
      <c r="B830" s="6">
        <v>89.337120056152344</v>
      </c>
      <c r="C830" s="6">
        <v>0.72679769992828369</v>
      </c>
      <c r="E830" s="2">
        <v>64.618843078613281</v>
      </c>
      <c r="F830" s="6">
        <v>89.251350402832031</v>
      </c>
      <c r="G830" s="6">
        <v>0.75565189123153687</v>
      </c>
      <c r="I830" s="2">
        <v>64.618843078613281</v>
      </c>
      <c r="J830" s="7">
        <v>-0.074125908315181732</v>
      </c>
      <c r="K830" s="7">
        <v>0.028242172673344612</v>
      </c>
    </row>
    <row r="831">
      <c r="A831" s="2">
        <v>64.67279052734375</v>
      </c>
      <c r="B831" s="6">
        <v>89.311317443847656</v>
      </c>
      <c r="C831" s="6">
        <v>0.63131392002105713</v>
      </c>
      <c r="E831" s="2">
        <v>64.67279052734375</v>
      </c>
      <c r="F831" s="6">
        <v>89.246788024902344</v>
      </c>
      <c r="G831" s="6">
        <v>0.7475743293762207</v>
      </c>
      <c r="I831" s="2">
        <v>64.67279052734375</v>
      </c>
      <c r="J831" s="7">
        <v>-0.074250683188438416</v>
      </c>
      <c r="K831" s="7">
        <v>0.027726862579584122</v>
      </c>
    </row>
    <row r="832">
      <c r="A832" s="2">
        <v>64.72674560546875</v>
      </c>
      <c r="B832" s="6">
        <v>89.310073852539063</v>
      </c>
      <c r="C832" s="6">
        <v>0.77041363716125488</v>
      </c>
      <c r="E832" s="2">
        <v>64.72674560546875</v>
      </c>
      <c r="F832" s="6">
        <v>89.242813110351563</v>
      </c>
      <c r="G832" s="6">
        <v>0.74080133438110352</v>
      </c>
      <c r="I832" s="2">
        <v>64.72674560546875</v>
      </c>
      <c r="J832" s="7">
        <v>-0.0743095651268959</v>
      </c>
      <c r="K832" s="7">
        <v>0.027098504826426506</v>
      </c>
    </row>
    <row r="833">
      <c r="A833" s="2">
        <v>64.78070068359375</v>
      </c>
      <c r="B833" s="6">
        <v>89.296089172363281</v>
      </c>
      <c r="C833" s="6">
        <v>0.7763935923576355</v>
      </c>
      <c r="E833" s="2">
        <v>64.78070068359375</v>
      </c>
      <c r="F833" s="6">
        <v>89.2394027709961</v>
      </c>
      <c r="G833" s="6">
        <v>0.73581528663635254</v>
      </c>
      <c r="I833" s="2">
        <v>64.78070068359375</v>
      </c>
      <c r="J833" s="7">
        <v>-0.074301764369010925</v>
      </c>
      <c r="K833" s="7">
        <v>0.026385415345430374</v>
      </c>
    </row>
    <row r="834">
      <c r="A834" s="2">
        <v>64.834648132324219</v>
      </c>
      <c r="B834" s="6">
        <v>89.194869995117188</v>
      </c>
      <c r="C834" s="6">
        <v>0.75370633602142334</v>
      </c>
      <c r="E834" s="2">
        <v>64.834648132324219</v>
      </c>
      <c r="F834" s="6">
        <v>89.236518859863281</v>
      </c>
      <c r="G834" s="6">
        <v>0.73282784223556519</v>
      </c>
      <c r="I834" s="2">
        <v>64.834648132324219</v>
      </c>
      <c r="J834" s="7">
        <v>-0.074228242039680481</v>
      </c>
      <c r="K834" s="7">
        <v>0.025624575093388557</v>
      </c>
    </row>
    <row r="835">
      <c r="A835" s="2">
        <v>64.888603210449219</v>
      </c>
      <c r="B835" s="6">
        <v>89.25213623046875</v>
      </c>
      <c r="C835" s="6">
        <v>0.90504193305969238</v>
      </c>
      <c r="E835" s="2">
        <v>64.888603210449219</v>
      </c>
      <c r="F835" s="6">
        <v>89.234100341796875</v>
      </c>
      <c r="G835" s="6">
        <v>0.73195856809616089</v>
      </c>
      <c r="I835" s="2">
        <v>64.888603210449219</v>
      </c>
      <c r="J835" s="7">
        <v>-0.074090577661991119</v>
      </c>
      <c r="K835" s="7">
        <v>0.024858521297574043</v>
      </c>
    </row>
    <row r="836">
      <c r="A836" s="2">
        <v>64.942550659179688</v>
      </c>
      <c r="B836" s="6">
        <v>89.19354248046875</v>
      </c>
      <c r="C836" s="6">
        <v>0.883280336856842</v>
      </c>
      <c r="E836" s="2">
        <v>64.942550659179688</v>
      </c>
      <c r="F836" s="6">
        <v>89.2319107055664</v>
      </c>
      <c r="G836" s="6">
        <v>0.73321813344955444</v>
      </c>
      <c r="I836" s="2">
        <v>64.942550659179688</v>
      </c>
      <c r="J836" s="7">
        <v>-0.073890954256057739</v>
      </c>
      <c r="K836" s="7">
        <v>0.024135671555995941</v>
      </c>
    </row>
    <row r="837">
      <c r="A837" s="2">
        <v>64.996505737304688</v>
      </c>
      <c r="B837" s="6">
        <v>89.13372802734375</v>
      </c>
      <c r="C837" s="6">
        <v>0.69759875535964966</v>
      </c>
      <c r="E837" s="2">
        <v>64.996505737304688</v>
      </c>
      <c r="F837" s="6">
        <v>89.229660034179688</v>
      </c>
      <c r="G837" s="6">
        <v>0.73654425144195557</v>
      </c>
      <c r="I837" s="2">
        <v>64.996505737304688</v>
      </c>
      <c r="J837" s="7">
        <v>-0.073631443083286285</v>
      </c>
      <c r="K837" s="7">
        <v>0.023506693542003632</v>
      </c>
    </row>
    <row r="838">
      <c r="A838" s="2">
        <v>65.050453186035156</v>
      </c>
      <c r="B838" s="6">
        <v>89.193130493164063</v>
      </c>
      <c r="C838" s="6">
        <v>0.74008923768997192</v>
      </c>
      <c r="E838" s="2">
        <v>65.050453186035156</v>
      </c>
      <c r="F838" s="6">
        <v>89.226966857910156</v>
      </c>
      <c r="G838" s="6">
        <v>0.7415967583656311</v>
      </c>
      <c r="I838" s="2">
        <v>65.050453186035156</v>
      </c>
      <c r="J838" s="7">
        <v>-0.073313325643539429</v>
      </c>
      <c r="K838" s="7">
        <v>0.023020902648568153</v>
      </c>
    </row>
    <row r="839">
      <c r="A839" s="2">
        <v>65.104408264160156</v>
      </c>
      <c r="B839" s="6">
        <v>89.181480407714844</v>
      </c>
      <c r="C839" s="6">
        <v>0.69756382703781128</v>
      </c>
      <c r="E839" s="2">
        <v>65.104408264160156</v>
      </c>
      <c r="F839" s="6">
        <v>89.223457336425781</v>
      </c>
      <c r="G839" s="6">
        <v>0.74785381555557251</v>
      </c>
      <c r="I839" s="2">
        <v>65.104408264160156</v>
      </c>
      <c r="J839" s="7">
        <v>-0.072937838733196259</v>
      </c>
      <c r="K839" s="7">
        <v>0.022722573950886726</v>
      </c>
    </row>
    <row r="840">
      <c r="A840" s="2">
        <v>65.158355712890625</v>
      </c>
      <c r="B840" s="6">
        <v>89.187484741210938</v>
      </c>
      <c r="C840" s="6">
        <v>0.74867790937423706</v>
      </c>
      <c r="E840" s="2">
        <v>65.158355712890625</v>
      </c>
      <c r="F840" s="6">
        <v>89.218986511230469</v>
      </c>
      <c r="G840" s="6">
        <v>0.754891037940979</v>
      </c>
      <c r="I840" s="2">
        <v>65.158355712890625</v>
      </c>
      <c r="J840" s="7">
        <v>-0.072505354881286621</v>
      </c>
      <c r="K840" s="7">
        <v>0.022644439712166786</v>
      </c>
    </row>
    <row r="841">
      <c r="A841" s="2">
        <v>65.212310791015625</v>
      </c>
      <c r="B841" s="6">
        <v>89.246910095214844</v>
      </c>
      <c r="C841" s="6">
        <v>0.71669316291809082</v>
      </c>
      <c r="E841" s="2">
        <v>65.212310791015625</v>
      </c>
      <c r="F841" s="6">
        <v>89.213508605957031</v>
      </c>
      <c r="G841" s="6">
        <v>0.76248139142990112</v>
      </c>
      <c r="I841" s="2">
        <v>65.212310791015625</v>
      </c>
      <c r="J841" s="7">
        <v>-0.0720166489481926</v>
      </c>
      <c r="K841" s="7">
        <v>0.022804638370871544</v>
      </c>
    </row>
    <row r="842">
      <c r="A842" s="2">
        <v>65.2662582397461</v>
      </c>
      <c r="B842" s="6">
        <v>89.12451171875</v>
      </c>
      <c r="C842" s="6">
        <v>0.7074008584022522</v>
      </c>
      <c r="E842" s="2">
        <v>65.2662582397461</v>
      </c>
      <c r="F842" s="6">
        <v>89.207084655761719</v>
      </c>
      <c r="G842" s="6">
        <v>0.77070701122283936</v>
      </c>
      <c r="I842" s="2">
        <v>65.2662582397461</v>
      </c>
      <c r="J842" s="7">
        <v>-0.071471549570560455</v>
      </c>
      <c r="K842" s="7">
        <v>0.023203231394290924</v>
      </c>
    </row>
    <row r="843">
      <c r="A843" s="2">
        <v>65.3202133178711</v>
      </c>
      <c r="B843" s="6">
        <v>89.213447570800781</v>
      </c>
      <c r="C843" s="6">
        <v>0.72598040103912354</v>
      </c>
      <c r="E843" s="2">
        <v>65.3202133178711</v>
      </c>
      <c r="F843" s="6">
        <v>89.200080871582031</v>
      </c>
      <c r="G843" s="6">
        <v>0.780032217502594</v>
      </c>
      <c r="I843" s="2">
        <v>65.3202133178711</v>
      </c>
      <c r="J843" s="7">
        <v>-0.070870406925678253</v>
      </c>
      <c r="K843" s="7">
        <v>0.023823412135243416</v>
      </c>
    </row>
    <row r="844">
      <c r="A844" s="2">
        <v>65.3741683959961</v>
      </c>
      <c r="B844" s="6">
        <v>89.129081726074219</v>
      </c>
      <c r="C844" s="6">
        <v>0.767358660697937</v>
      </c>
      <c r="E844" s="2">
        <v>65.3741683959961</v>
      </c>
      <c r="F844" s="6">
        <v>89.1928482055664</v>
      </c>
      <c r="G844" s="6">
        <v>0.79090845584869385</v>
      </c>
      <c r="I844" s="2">
        <v>65.3741683959961</v>
      </c>
      <c r="J844" s="7">
        <v>-0.0702124536037445</v>
      </c>
      <c r="K844" s="7">
        <v>0.024633901193737984</v>
      </c>
    </row>
    <row r="845">
      <c r="A845" s="2">
        <v>65.428115844726563</v>
      </c>
      <c r="B845" s="6">
        <v>89.379379272460938</v>
      </c>
      <c r="C845" s="6">
        <v>0.79169398546218872</v>
      </c>
      <c r="E845" s="2">
        <v>65.428115844726563</v>
      </c>
      <c r="F845" s="6">
        <v>89.185577392578125</v>
      </c>
      <c r="G845" s="6">
        <v>0.80333560705184937</v>
      </c>
      <c r="I845" s="2">
        <v>65.428115844726563</v>
      </c>
      <c r="J845" s="7">
        <v>-0.069497883319854736</v>
      </c>
      <c r="K845" s="7">
        <v>0.02559482678771019</v>
      </c>
    </row>
    <row r="846">
      <c r="A846" s="2">
        <v>65.482070922851563</v>
      </c>
      <c r="B846" s="6">
        <v>89.27069091796875</v>
      </c>
      <c r="C846" s="6">
        <v>0.701337993144989</v>
      </c>
      <c r="E846" s="2">
        <v>65.482070922851563</v>
      </c>
      <c r="F846" s="6">
        <v>89.178276062011719</v>
      </c>
      <c r="G846" s="6">
        <v>0.81699508428573608</v>
      </c>
      <c r="I846" s="2">
        <v>65.482070922851563</v>
      </c>
      <c r="J846" s="7">
        <v>-0.068725869059562683</v>
      </c>
      <c r="K846" s="7">
        <v>0.026660049334168434</v>
      </c>
    </row>
    <row r="847">
      <c r="A847" s="2">
        <v>65.536018371582031</v>
      </c>
      <c r="B847" s="6">
        <v>89.209136962890625</v>
      </c>
      <c r="C847" s="6">
        <v>0.71162903308868408</v>
      </c>
      <c r="E847" s="2">
        <v>65.536018371582031</v>
      </c>
      <c r="F847" s="6">
        <v>89.170928955078125</v>
      </c>
      <c r="G847" s="6">
        <v>0.83140832185745239</v>
      </c>
      <c r="I847" s="2">
        <v>65.536018371582031</v>
      </c>
      <c r="J847" s="7">
        <v>-0.067896135151386261</v>
      </c>
      <c r="K847" s="7">
        <v>0.027781600132584572</v>
      </c>
    </row>
    <row r="848">
      <c r="A848" s="2">
        <v>65.589973449707031</v>
      </c>
      <c r="B848" s="6">
        <v>89.251579284667969</v>
      </c>
      <c r="C848" s="6">
        <v>0.83531880378723145</v>
      </c>
      <c r="E848" s="2">
        <v>65.589973449707031</v>
      </c>
      <c r="F848" s="6">
        <v>89.163566589355469</v>
      </c>
      <c r="G848" s="6">
        <v>0.84600698947906494</v>
      </c>
      <c r="I848" s="2">
        <v>65.589973449707031</v>
      </c>
      <c r="J848" s="7">
        <v>-0.067007504403591156</v>
      </c>
      <c r="K848" s="7">
        <v>0.02891073003411293</v>
      </c>
    </row>
    <row r="849">
      <c r="A849" s="2">
        <v>65.6439208984375</v>
      </c>
      <c r="B849" s="6">
        <v>89.146842956542969</v>
      </c>
      <c r="C849" s="6">
        <v>0.8177332878112793</v>
      </c>
      <c r="E849" s="2">
        <v>65.6439208984375</v>
      </c>
      <c r="F849" s="6">
        <v>89.156082153320313</v>
      </c>
      <c r="G849" s="6">
        <v>0.86016511917114258</v>
      </c>
      <c r="I849" s="2">
        <v>65.6439208984375</v>
      </c>
      <c r="J849" s="7">
        <v>-0.066058255732059479</v>
      </c>
      <c r="K849" s="7">
        <v>0.030001102015376091</v>
      </c>
    </row>
    <row r="850">
      <c r="A850" s="2">
        <v>65.6978759765625</v>
      </c>
      <c r="B850" s="6">
        <v>89.202133178710938</v>
      </c>
      <c r="C850" s="6">
        <v>0.9541364312171936</v>
      </c>
      <c r="E850" s="2">
        <v>65.6978759765625</v>
      </c>
      <c r="F850" s="6">
        <v>89.1484146118164</v>
      </c>
      <c r="G850" s="6">
        <v>0.87323480844497681</v>
      </c>
      <c r="I850" s="2">
        <v>65.6978759765625</v>
      </c>
      <c r="J850" s="7">
        <v>-0.065045490860939026</v>
      </c>
      <c r="K850" s="7">
        <v>0.031008662655949593</v>
      </c>
    </row>
    <row r="851">
      <c r="A851" s="2">
        <v>65.751823425292969</v>
      </c>
      <c r="B851" s="6">
        <v>89.203315734863281</v>
      </c>
      <c r="C851" s="6">
        <v>0.99498099088668823</v>
      </c>
      <c r="E851" s="2">
        <v>65.751823425292969</v>
      </c>
      <c r="F851" s="6">
        <v>89.140556335449219</v>
      </c>
      <c r="G851" s="6">
        <v>0.88471788167953491</v>
      </c>
      <c r="I851" s="2">
        <v>65.751823425292969</v>
      </c>
      <c r="J851" s="7">
        <v>-0.063965000212192535</v>
      </c>
      <c r="K851" s="7">
        <v>0.031894661486148834</v>
      </c>
    </row>
    <row r="852">
      <c r="A852" s="2">
        <v>65.805778503417969</v>
      </c>
      <c r="B852" s="6">
        <v>89.0482177734375</v>
      </c>
      <c r="C852" s="6">
        <v>0.85909277200698853</v>
      </c>
      <c r="E852" s="2">
        <v>65.805778503417969</v>
      </c>
      <c r="F852" s="6">
        <v>89.132614135742188</v>
      </c>
      <c r="G852" s="6">
        <v>0.89445817470550537</v>
      </c>
      <c r="I852" s="2">
        <v>65.805778503417969</v>
      </c>
      <c r="J852" s="7">
        <v>-0.062810346484184265</v>
      </c>
      <c r="K852" s="7">
        <v>0.032623883336782455</v>
      </c>
    </row>
    <row r="853">
      <c r="A853" s="2">
        <v>65.859733581542969</v>
      </c>
      <c r="B853" s="6">
        <v>89.101318359375</v>
      </c>
      <c r="C853" s="6">
        <v>0.93141168355941772</v>
      </c>
      <c r="E853" s="2">
        <v>65.859733581542969</v>
      </c>
      <c r="F853" s="6">
        <v>89.124755859375</v>
      </c>
      <c r="G853" s="6">
        <v>0.90259039402008057</v>
      </c>
      <c r="I853" s="2">
        <v>65.859733581542969</v>
      </c>
      <c r="J853" s="7">
        <v>-0.061573103070259094</v>
      </c>
      <c r="K853" s="7">
        <v>0.03316710889339447</v>
      </c>
    </row>
    <row r="854">
      <c r="A854" s="2">
        <v>65.913681030273438</v>
      </c>
      <c r="B854" s="6">
        <v>89.035247802734375</v>
      </c>
      <c r="C854" s="6">
        <v>1.0269216299057007</v>
      </c>
      <c r="E854" s="2">
        <v>65.913681030273438</v>
      </c>
      <c r="F854" s="6">
        <v>89.117195129394531</v>
      </c>
      <c r="G854" s="6">
        <v>0.90933668613433838</v>
      </c>
      <c r="I854" s="2">
        <v>65.913681030273438</v>
      </c>
      <c r="J854" s="7">
        <v>-0.060241717845201492</v>
      </c>
      <c r="K854" s="7">
        <v>0.033499903976917267</v>
      </c>
    </row>
    <row r="855">
      <c r="A855" s="2">
        <v>65.967636108398438</v>
      </c>
      <c r="B855" s="6">
        <v>88.9011001586914</v>
      </c>
      <c r="C855" s="6">
        <v>1.0557574033737183</v>
      </c>
      <c r="E855" s="2">
        <v>65.967636108398438</v>
      </c>
      <c r="F855" s="6">
        <v>89.110099792480469</v>
      </c>
      <c r="G855" s="6">
        <v>0.91498398780822754</v>
      </c>
      <c r="I855" s="2">
        <v>65.967636108398438</v>
      </c>
      <c r="J855" s="7">
        <v>-0.0588027760386467</v>
      </c>
      <c r="K855" s="7">
        <v>0.033604990690946579</v>
      </c>
    </row>
    <row r="856">
      <c r="A856" s="2">
        <v>66.0215835571289</v>
      </c>
      <c r="B856" s="6">
        <v>89.196723937988281</v>
      </c>
      <c r="C856" s="6">
        <v>1.1314353942871094</v>
      </c>
      <c r="E856" s="2">
        <v>66.0215835571289</v>
      </c>
      <c r="F856" s="6">
        <v>89.103599548339844</v>
      </c>
      <c r="G856" s="6">
        <v>0.91982346773147583</v>
      </c>
      <c r="I856" s="2">
        <v>66.0215835571289</v>
      </c>
      <c r="J856" s="7">
        <v>-0.057240065187215805</v>
      </c>
      <c r="K856" s="7">
        <v>0.033470228314399719</v>
      </c>
    </row>
    <row r="857">
      <c r="A857" s="2">
        <v>66.0755386352539</v>
      </c>
      <c r="B857" s="6">
        <v>89.0604248046875</v>
      </c>
      <c r="C857" s="6">
        <v>1.1868728399276733</v>
      </c>
      <c r="E857" s="2">
        <v>66.0755386352539</v>
      </c>
      <c r="F857" s="6">
        <v>89.097869873046875</v>
      </c>
      <c r="G857" s="6">
        <v>0.92408484220504761</v>
      </c>
      <c r="I857" s="2">
        <v>66.0755386352539</v>
      </c>
      <c r="J857" s="7">
        <v>-0.05553629994392395</v>
      </c>
      <c r="K857" s="7">
        <v>0.033090285956859589</v>
      </c>
    </row>
    <row r="858">
      <c r="A858" s="2">
        <v>66.129486083984375</v>
      </c>
      <c r="B858" s="6">
        <v>89.0509033203125</v>
      </c>
      <c r="C858" s="6">
        <v>0.93101441860198975</v>
      </c>
      <c r="E858" s="2">
        <v>66.129486083984375</v>
      </c>
      <c r="F858" s="6">
        <v>89.09307861328125</v>
      </c>
      <c r="G858" s="6">
        <v>0.92788946628570557</v>
      </c>
      <c r="I858" s="2">
        <v>66.129486083984375</v>
      </c>
      <c r="J858" s="7">
        <v>-0.053670883178710938</v>
      </c>
      <c r="K858" s="7">
        <v>0.032465286552906036</v>
      </c>
    </row>
    <row r="859">
      <c r="A859" s="2">
        <v>66.183441162109375</v>
      </c>
      <c r="B859" s="6">
        <v>89.008247375488281</v>
      </c>
      <c r="C859" s="6">
        <v>0.93714118003845215</v>
      </c>
      <c r="E859" s="2">
        <v>66.183441162109375</v>
      </c>
      <c r="F859" s="6">
        <v>89.089546203613281</v>
      </c>
      <c r="G859" s="6">
        <v>0.93120723962783813</v>
      </c>
      <c r="I859" s="2">
        <v>66.183441162109375</v>
      </c>
      <c r="J859" s="7">
        <v>-0.051621910184621811</v>
      </c>
      <c r="K859" s="7">
        <v>0.031602196395397186</v>
      </c>
    </row>
    <row r="860">
      <c r="A860" s="2">
        <v>66.237388610839844</v>
      </c>
      <c r="B860" s="6">
        <v>89.052474975585938</v>
      </c>
      <c r="C860" s="6">
        <v>0.82384276390075684</v>
      </c>
      <c r="E860" s="2">
        <v>66.237388610839844</v>
      </c>
      <c r="F860" s="6">
        <v>89.087471008300781</v>
      </c>
      <c r="G860" s="6">
        <v>0.93391269445419312</v>
      </c>
      <c r="I860" s="2">
        <v>66.237388610839844</v>
      </c>
      <c r="J860" s="7">
        <v>-0.049364626407623291</v>
      </c>
      <c r="K860" s="7">
        <v>0.030512034893035889</v>
      </c>
    </row>
    <row r="861">
      <c r="A861" s="2">
        <v>66.291343688964844</v>
      </c>
      <c r="B861" s="6">
        <v>89.176445007324219</v>
      </c>
      <c r="C861" s="6">
        <v>0.881529688835144</v>
      </c>
      <c r="E861" s="2">
        <v>66.291343688964844</v>
      </c>
      <c r="F861" s="6">
        <v>89.086746215820313</v>
      </c>
      <c r="G861" s="6">
        <v>0.93585211038589478</v>
      </c>
      <c r="I861" s="2">
        <v>66.291343688964844</v>
      </c>
      <c r="J861" s="7">
        <v>-0.04687315970659256</v>
      </c>
      <c r="K861" s="7">
        <v>0.029210403561592102</v>
      </c>
    </row>
    <row r="862">
      <c r="A862" s="2">
        <v>66.345291137695313</v>
      </c>
      <c r="B862" s="6">
        <v>89.016830444335938</v>
      </c>
      <c r="C862" s="6">
        <v>0.81897389888763428</v>
      </c>
      <c r="E862" s="2">
        <v>66.345291137695313</v>
      </c>
      <c r="F862" s="6">
        <v>89.087203979492188</v>
      </c>
      <c r="G862" s="6">
        <v>0.93698251247406006</v>
      </c>
      <c r="I862" s="2">
        <v>66.345291137695313</v>
      </c>
      <c r="J862" s="7">
        <v>-0.04412015900015831</v>
      </c>
      <c r="K862" s="7">
        <v>0.027714887633919716</v>
      </c>
    </row>
    <row r="863">
      <c r="A863" s="2">
        <v>66.399246215820313</v>
      </c>
      <c r="B863" s="6">
        <v>89.054481506347656</v>
      </c>
      <c r="C863" s="6">
        <v>0.72132545709609985</v>
      </c>
      <c r="E863" s="2">
        <v>66.399246215820313</v>
      </c>
      <c r="F863" s="6">
        <v>89.088584899902344</v>
      </c>
      <c r="G863" s="6">
        <v>0.93716955184936523</v>
      </c>
      <c r="I863" s="2">
        <v>66.399246215820313</v>
      </c>
      <c r="J863" s="7">
        <v>-0.04107588529586792</v>
      </c>
      <c r="K863" s="7">
        <v>0.026041990146040916</v>
      </c>
    </row>
    <row r="864">
      <c r="A864" s="2">
        <v>66.453201293945313</v>
      </c>
      <c r="B864" s="6">
        <v>89.142684936523438</v>
      </c>
      <c r="C864" s="6">
        <v>0.8982166051864624</v>
      </c>
      <c r="E864" s="2">
        <v>66.453201293945313</v>
      </c>
      <c r="F864" s="6">
        <v>89.090492248535156</v>
      </c>
      <c r="G864" s="6">
        <v>0.93629175424575806</v>
      </c>
      <c r="I864" s="2">
        <v>66.453201293945313</v>
      </c>
      <c r="J864" s="7">
        <v>-0.037710778415203094</v>
      </c>
      <c r="K864" s="7">
        <v>0.024210540577769279</v>
      </c>
    </row>
    <row r="865">
      <c r="A865" s="2">
        <v>66.507148742675781</v>
      </c>
      <c r="B865" s="6">
        <v>89.100067138671875</v>
      </c>
      <c r="C865" s="6">
        <v>0.92183983325958252</v>
      </c>
      <c r="E865" s="2">
        <v>66.507148742675781</v>
      </c>
      <c r="F865" s="6">
        <v>89.092636108398438</v>
      </c>
      <c r="G865" s="6">
        <v>0.934490978717804</v>
      </c>
      <c r="I865" s="2">
        <v>66.507148742675781</v>
      </c>
      <c r="J865" s="7">
        <v>-0.033991876989603043</v>
      </c>
      <c r="K865" s="7">
        <v>0.022236492484807968</v>
      </c>
    </row>
    <row r="866">
      <c r="A866" s="2">
        <v>66.561103820800781</v>
      </c>
      <c r="B866" s="6">
        <v>89.123687744140625</v>
      </c>
      <c r="C866" s="6">
        <v>0.91351813077926636</v>
      </c>
      <c r="E866" s="2">
        <v>66.561103820800781</v>
      </c>
      <c r="F866" s="6">
        <v>89.0947265625</v>
      </c>
      <c r="G866" s="6">
        <v>0.9321637749671936</v>
      </c>
      <c r="I866" s="2">
        <v>66.561103820800781</v>
      </c>
      <c r="J866" s="7">
        <v>-0.029885636642575264</v>
      </c>
      <c r="K866" s="7">
        <v>0.020137429237365723</v>
      </c>
    </row>
    <row r="867">
      <c r="A867" s="2">
        <v>66.61505126953125</v>
      </c>
      <c r="B867" s="6">
        <v>89.1899642944336</v>
      </c>
      <c r="C867" s="6">
        <v>0.91414886713027954</v>
      </c>
      <c r="E867" s="2">
        <v>66.61505126953125</v>
      </c>
      <c r="F867" s="6">
        <v>89.0965347290039</v>
      </c>
      <c r="G867" s="6">
        <v>0.92983520030975342</v>
      </c>
      <c r="I867" s="2">
        <v>66.61505126953125</v>
      </c>
      <c r="J867" s="7">
        <v>-0.0253544170409441</v>
      </c>
      <c r="K867" s="7">
        <v>0.017927495762705803</v>
      </c>
    </row>
    <row r="868">
      <c r="A868" s="2">
        <v>66.66900634765625</v>
      </c>
      <c r="B868" s="6">
        <v>89.100860595703125</v>
      </c>
      <c r="C868" s="6">
        <v>0.93322575092315674</v>
      </c>
      <c r="E868" s="2">
        <v>66.66900634765625</v>
      </c>
      <c r="F868" s="6">
        <v>89.098114013671875</v>
      </c>
      <c r="G868" s="6">
        <v>0.92821782827377319</v>
      </c>
      <c r="I868" s="2">
        <v>66.66900634765625</v>
      </c>
      <c r="J868" s="7">
        <v>-0.020359495654702187</v>
      </c>
      <c r="K868" s="7">
        <v>0.015622703358530998</v>
      </c>
    </row>
    <row r="869">
      <c r="A869" s="2">
        <v>66.722953796386719</v>
      </c>
      <c r="B869" s="6">
        <v>89.098983764648438</v>
      </c>
      <c r="C869" s="6">
        <v>1.0179386138916016</v>
      </c>
      <c r="E869" s="2">
        <v>66.722953796386719</v>
      </c>
      <c r="F869" s="6">
        <v>89.099418640136719</v>
      </c>
      <c r="G869" s="6">
        <v>0.92793524265289307</v>
      </c>
      <c r="I869" s="2">
        <v>66.722953796386719</v>
      </c>
      <c r="J869" s="7">
        <v>-0.014858392998576164</v>
      </c>
      <c r="K869" s="7">
        <v>0.013237748295068741</v>
      </c>
    </row>
    <row r="870">
      <c r="A870" s="2">
        <v>66.776908874511719</v>
      </c>
      <c r="B870" s="6">
        <v>89.111923217773438</v>
      </c>
      <c r="C870" s="6">
        <v>0.975811243057251</v>
      </c>
      <c r="E870" s="2">
        <v>66.776908874511719</v>
      </c>
      <c r="F870" s="6">
        <v>89.100502014160156</v>
      </c>
      <c r="G870" s="6">
        <v>0.92931157350540161</v>
      </c>
      <c r="I870" s="2">
        <v>66.776908874511719</v>
      </c>
      <c r="J870" s="7">
        <v>-0.008808434009552002</v>
      </c>
      <c r="K870" s="7">
        <v>0.010796145536005497</v>
      </c>
    </row>
    <row r="871">
      <c r="A871" s="2">
        <v>66.830856323242188</v>
      </c>
      <c r="B871" s="6">
        <v>88.97412109375</v>
      </c>
      <c r="C871" s="6">
        <v>1.0588656663894653</v>
      </c>
      <c r="E871" s="2">
        <v>66.830856323242188</v>
      </c>
      <c r="F871" s="6">
        <v>89.101371765136719</v>
      </c>
      <c r="G871" s="6">
        <v>0.9322161078453064</v>
      </c>
      <c r="I871" s="2">
        <v>66.830856323242188</v>
      </c>
      <c r="J871" s="7">
        <v>-0.0021643298678100109</v>
      </c>
      <c r="K871" s="7">
        <v>0.0083392467349767685</v>
      </c>
    </row>
    <row r="872">
      <c r="A872" s="2">
        <v>66.884811401367188</v>
      </c>
      <c r="B872" s="6">
        <v>89.21173095703125</v>
      </c>
      <c r="C872" s="6">
        <v>1.0546085834503174</v>
      </c>
      <c r="E872" s="2">
        <v>66.884811401367188</v>
      </c>
      <c r="F872" s="6">
        <v>89.101638793945313</v>
      </c>
      <c r="G872" s="6">
        <v>0.93614768981933594</v>
      </c>
      <c r="I872" s="2">
        <v>66.884811401367188</v>
      </c>
      <c r="J872" s="7">
        <v>0.0051174289546906948</v>
      </c>
      <c r="K872" s="7">
        <v>0.0059757549315690994</v>
      </c>
    </row>
    <row r="873">
      <c r="A873" s="2">
        <v>66.938766479492188</v>
      </c>
      <c r="B873" s="6">
        <v>89.112075805664063</v>
      </c>
      <c r="C873" s="6">
        <v>1.057732105255127</v>
      </c>
      <c r="E873" s="2">
        <v>66.938766479492188</v>
      </c>
      <c r="F873" s="6">
        <v>89.101081848144531</v>
      </c>
      <c r="G873" s="6">
        <v>0.94041287899017334</v>
      </c>
      <c r="I873" s="2">
        <v>66.938766479492188</v>
      </c>
      <c r="J873" s="7">
        <v>0.013080387376248837</v>
      </c>
      <c r="K873" s="7">
        <v>0.0040576397441327572</v>
      </c>
    </row>
    <row r="874">
      <c r="A874" s="2">
        <v>66.992713928222656</v>
      </c>
      <c r="B874" s="6">
        <v>89.12188720703125</v>
      </c>
      <c r="C874" s="6">
        <v>0.96698462963104248</v>
      </c>
      <c r="E874" s="2">
        <v>66.992713928222656</v>
      </c>
      <c r="F874" s="6">
        <v>89.099578857421875</v>
      </c>
      <c r="G874" s="6">
        <v>0.94452732801437378</v>
      </c>
      <c r="I874" s="2">
        <v>66.992713928222656</v>
      </c>
      <c r="J874" s="7">
        <v>0.021764356642961502</v>
      </c>
      <c r="K874" s="7">
        <v>0.0036243898794054985</v>
      </c>
    </row>
    <row r="875">
      <c r="A875" s="2">
        <v>67.046669006347656</v>
      </c>
      <c r="B875" s="6">
        <v>89.084175109863281</v>
      </c>
      <c r="C875" s="6">
        <v>0.954526424407959</v>
      </c>
      <c r="E875" s="2">
        <v>67.046669006347656</v>
      </c>
      <c r="F875" s="6">
        <v>89.0973129272461</v>
      </c>
      <c r="G875" s="6">
        <v>0.94806557893753052</v>
      </c>
      <c r="I875" s="2">
        <v>67.046669006347656</v>
      </c>
      <c r="J875" s="7">
        <v>0.031205898150801659</v>
      </c>
      <c r="K875" s="7">
        <v>0.0051890620961785316</v>
      </c>
    </row>
    <row r="876">
      <c r="A876" s="2">
        <v>67.100616455078125</v>
      </c>
      <c r="B876" s="6">
        <v>89.096961975097656</v>
      </c>
      <c r="C876" s="6">
        <v>0.814245343208313</v>
      </c>
      <c r="E876" s="2">
        <v>67.100616455078125</v>
      </c>
      <c r="F876" s="6">
        <v>89.0943832397461</v>
      </c>
      <c r="G876" s="6">
        <v>0.95060205459594727</v>
      </c>
      <c r="I876" s="2">
        <v>67.100616455078125</v>
      </c>
      <c r="J876" s="7">
        <v>0.041436098515987396</v>
      </c>
      <c r="K876" s="7">
        <v>0.0076748393476009369</v>
      </c>
    </row>
    <row r="877">
      <c r="A877" s="2">
        <v>67.154571533203125</v>
      </c>
      <c r="B877" s="6">
        <v>88.984321594238281</v>
      </c>
      <c r="C877" s="6">
        <v>0.84534740447998047</v>
      </c>
      <c r="E877" s="2">
        <v>67.154571533203125</v>
      </c>
      <c r="F877" s="6">
        <v>89.0910415649414</v>
      </c>
      <c r="G877" s="6">
        <v>0.95159345865249634</v>
      </c>
      <c r="I877" s="2">
        <v>67.154571533203125</v>
      </c>
      <c r="J877" s="7">
        <v>0.052480049431324005</v>
      </c>
      <c r="K877" s="7">
        <v>0.01048773992806673</v>
      </c>
    </row>
    <row r="878">
      <c r="A878" s="2">
        <v>67.2085189819336</v>
      </c>
      <c r="B878" s="6">
        <v>89.116981506347656</v>
      </c>
      <c r="C878" s="6">
        <v>0.845504105091095</v>
      </c>
      <c r="E878" s="2">
        <v>67.2085189819336</v>
      </c>
      <c r="F878" s="6">
        <v>89.087738037109375</v>
      </c>
      <c r="G878" s="6">
        <v>0.95053887367248535</v>
      </c>
      <c r="I878" s="2">
        <v>67.2085189819336</v>
      </c>
      <c r="J878" s="7">
        <v>0.064355179667472839</v>
      </c>
      <c r="K878" s="7">
        <v>0.01345469057559967</v>
      </c>
    </row>
    <row r="879">
      <c r="A879" s="2">
        <v>67.2624740600586</v>
      </c>
      <c r="B879" s="6">
        <v>89.1103744506836</v>
      </c>
      <c r="C879" s="6">
        <v>0.9909902811050415</v>
      </c>
      <c r="E879" s="2">
        <v>67.2624740600586</v>
      </c>
      <c r="F879" s="6">
        <v>89.0849380493164</v>
      </c>
      <c r="G879" s="6">
        <v>0.94710248708724976</v>
      </c>
      <c r="I879" s="2">
        <v>67.2624740600586</v>
      </c>
      <c r="J879" s="7">
        <v>0.077071011066436768</v>
      </c>
      <c r="K879" s="7">
        <v>0.016515562310814857</v>
      </c>
    </row>
    <row r="880">
      <c r="A880" s="2">
        <v>67.316421508789063</v>
      </c>
      <c r="B880" s="6">
        <v>89.073211669921875</v>
      </c>
      <c r="C880" s="6">
        <v>0.87475687265396118</v>
      </c>
      <c r="E880" s="2">
        <v>67.316421508789063</v>
      </c>
      <c r="F880" s="6">
        <v>89.0828857421875</v>
      </c>
      <c r="G880" s="6">
        <v>0.94113332033157349</v>
      </c>
      <c r="I880" s="2">
        <v>67.316421508789063</v>
      </c>
      <c r="J880" s="7">
        <v>0.090628825128078461</v>
      </c>
      <c r="K880" s="7">
        <v>0.019644342362880707</v>
      </c>
    </row>
    <row r="881">
      <c r="A881" s="2">
        <v>67.370376586914063</v>
      </c>
      <c r="B881" s="6">
        <v>89.21258544921875</v>
      </c>
      <c r="C881" s="6">
        <v>0.90799260139465332</v>
      </c>
      <c r="E881" s="2">
        <v>67.370376586914063</v>
      </c>
      <c r="F881" s="6">
        <v>89.0816421508789</v>
      </c>
      <c r="G881" s="6">
        <v>0.9327927827835083</v>
      </c>
      <c r="I881" s="2">
        <v>67.370376586914063</v>
      </c>
      <c r="J881" s="7">
        <v>0.10502102971076965</v>
      </c>
      <c r="K881" s="7">
        <v>0.022827299311757088</v>
      </c>
    </row>
    <row r="882">
      <c r="A882" s="2">
        <v>67.424324035644531</v>
      </c>
      <c r="B882" s="6">
        <v>89.029525756835938</v>
      </c>
      <c r="C882" s="6">
        <v>0.97513347864151</v>
      </c>
      <c r="E882" s="2">
        <v>67.424324035644531</v>
      </c>
      <c r="F882" s="6">
        <v>89.081085205078125</v>
      </c>
      <c r="G882" s="6">
        <v>0.92268139123916626</v>
      </c>
      <c r="I882" s="2">
        <v>67.424324035644531</v>
      </c>
      <c r="J882" s="7">
        <v>0.12023283541202545</v>
      </c>
      <c r="K882" s="7">
        <v>0.026054538786411285</v>
      </c>
    </row>
    <row r="883">
      <c r="A883" s="2">
        <v>67.478279113769531</v>
      </c>
      <c r="B883" s="6">
        <v>89.139396667480469</v>
      </c>
      <c r="C883" s="6">
        <v>1.0212007761001587</v>
      </c>
      <c r="E883" s="2">
        <v>67.478279113769531</v>
      </c>
      <c r="F883" s="6">
        <v>89.080825805664063</v>
      </c>
      <c r="G883" s="6">
        <v>0.9117511510848999</v>
      </c>
      <c r="I883" s="2">
        <v>67.478279113769531</v>
      </c>
      <c r="J883" s="7">
        <v>0.13623960316181183</v>
      </c>
      <c r="K883" s="7">
        <v>0.029317554086446762</v>
      </c>
    </row>
    <row r="884">
      <c r="A884" s="2">
        <v>67.532234191894531</v>
      </c>
      <c r="B884" s="6">
        <v>89.084335327148438</v>
      </c>
      <c r="C884" s="6">
        <v>0.9751427173614502</v>
      </c>
      <c r="E884" s="2">
        <v>67.532234191894531</v>
      </c>
      <c r="F884" s="6">
        <v>89.080581665039063</v>
      </c>
      <c r="G884" s="6">
        <v>0.90093094110488892</v>
      </c>
      <c r="I884" s="2">
        <v>67.532234191894531</v>
      </c>
      <c r="J884" s="7">
        <v>0.15301285684108734</v>
      </c>
      <c r="K884" s="7">
        <v>0.032606560736894608</v>
      </c>
    </row>
    <row r="885">
      <c r="A885" s="2">
        <v>67.586181640625</v>
      </c>
      <c r="B885" s="6">
        <v>88.960601806640625</v>
      </c>
      <c r="C885" s="6">
        <v>1.0044442415237427</v>
      </c>
      <c r="E885" s="2">
        <v>67.586181640625</v>
      </c>
      <c r="F885" s="6">
        <v>89.080360412597656</v>
      </c>
      <c r="G885" s="6">
        <v>0.890815019607544</v>
      </c>
      <c r="I885" s="2">
        <v>67.586181640625</v>
      </c>
      <c r="J885" s="7">
        <v>0.1705143004655838</v>
      </c>
      <c r="K885" s="7">
        <v>0.035908505320549011</v>
      </c>
    </row>
    <row r="886">
      <c r="A886" s="2">
        <v>67.64013671875</v>
      </c>
      <c r="B886" s="6">
        <v>89.0626220703125</v>
      </c>
      <c r="C886" s="6">
        <v>0.97099816799163818</v>
      </c>
      <c r="E886" s="2">
        <v>67.64013671875</v>
      </c>
      <c r="F886" s="6">
        <v>89.080192565917969</v>
      </c>
      <c r="G886" s="6">
        <v>0.88177895545959473</v>
      </c>
      <c r="I886" s="2">
        <v>67.64013671875</v>
      </c>
      <c r="J886" s="7">
        <v>0.18870356678962708</v>
      </c>
      <c r="K886" s="7">
        <v>0.0392061211168766</v>
      </c>
    </row>
    <row r="887">
      <c r="A887" s="2">
        <v>67.694084167480469</v>
      </c>
      <c r="B887" s="6">
        <v>88.910697937011719</v>
      </c>
      <c r="C887" s="6">
        <v>0.9956250786781311</v>
      </c>
      <c r="E887" s="2">
        <v>67.694084167480469</v>
      </c>
      <c r="F887" s="6">
        <v>89.080131530761719</v>
      </c>
      <c r="G887" s="6">
        <v>0.8739280104637146</v>
      </c>
      <c r="I887" s="2">
        <v>67.694084167480469</v>
      </c>
      <c r="J887" s="7">
        <v>0.20753231644630432</v>
      </c>
      <c r="K887" s="7">
        <v>0.042477760463953018</v>
      </c>
    </row>
    <row r="888">
      <c r="A888" s="2">
        <v>67.748039245605469</v>
      </c>
      <c r="B888" s="6">
        <v>89.180343627929688</v>
      </c>
      <c r="C888" s="6">
        <v>0.96056210994720459</v>
      </c>
      <c r="E888" s="2">
        <v>67.748039245605469</v>
      </c>
      <c r="F888" s="6">
        <v>89.080078125</v>
      </c>
      <c r="G888" s="6">
        <v>0.86707097291946411</v>
      </c>
      <c r="I888" s="2">
        <v>67.748039245605469</v>
      </c>
      <c r="J888" s="7">
        <v>0.22695113718509674</v>
      </c>
      <c r="K888" s="7">
        <v>0.045697938650846481</v>
      </c>
    </row>
    <row r="889">
      <c r="A889" s="2">
        <v>67.801986694335938</v>
      </c>
      <c r="B889" s="6">
        <v>88.97393798828125</v>
      </c>
      <c r="C889" s="6">
        <v>0.97286117076873779</v>
      </c>
      <c r="E889" s="2">
        <v>67.801986694335938</v>
      </c>
      <c r="F889" s="6">
        <v>89.080070495605469</v>
      </c>
      <c r="G889" s="6">
        <v>0.86065340042114258</v>
      </c>
      <c r="I889" s="2">
        <v>67.801986694335938</v>
      </c>
      <c r="J889" s="7">
        <v>0.24690660834312439</v>
      </c>
      <c r="K889" s="7">
        <v>0.048835489898920059</v>
      </c>
    </row>
    <row r="890">
      <c r="A890" s="2">
        <v>67.855941772460938</v>
      </c>
      <c r="B890" s="6">
        <v>89.153274536132813</v>
      </c>
      <c r="C890" s="6">
        <v>0.80015134811401367</v>
      </c>
      <c r="E890" s="2">
        <v>67.855941772460938</v>
      </c>
      <c r="F890" s="6">
        <v>89.080268859863281</v>
      </c>
      <c r="G890" s="6">
        <v>0.85407459735870361</v>
      </c>
      <c r="I890" s="2">
        <v>67.855941772460938</v>
      </c>
      <c r="J890" s="7">
        <v>0.26734477281570435</v>
      </c>
      <c r="K890" s="7">
        <v>0.051858600229024887</v>
      </c>
    </row>
    <row r="891">
      <c r="A891" s="2">
        <v>67.9098892211914</v>
      </c>
      <c r="B891" s="6">
        <v>89.101669311523438</v>
      </c>
      <c r="C891" s="6">
        <v>0.69764792919158936</v>
      </c>
      <c r="E891" s="2">
        <v>67.9098892211914</v>
      </c>
      <c r="F891" s="6">
        <v>89.080970764160156</v>
      </c>
      <c r="G891" s="6">
        <v>0.8467896580696106</v>
      </c>
      <c r="I891" s="2">
        <v>67.9098892211914</v>
      </c>
      <c r="J891" s="7">
        <v>0.28820908069610596</v>
      </c>
      <c r="K891" s="7">
        <v>0.05473284050822258</v>
      </c>
    </row>
    <row r="892">
      <c r="A892" s="2">
        <v>67.9638442993164</v>
      </c>
      <c r="B892" s="6">
        <v>89.165687561035156</v>
      </c>
      <c r="C892" s="6">
        <v>0.59653747081756592</v>
      </c>
      <c r="E892" s="2">
        <v>67.9638442993164</v>
      </c>
      <c r="F892" s="6">
        <v>89.082511901855469</v>
      </c>
      <c r="G892" s="6">
        <v>0.83870333433151245</v>
      </c>
      <c r="I892" s="2">
        <v>67.9638442993164</v>
      </c>
      <c r="J892" s="7">
        <v>0.30944299697875977</v>
      </c>
      <c r="K892" s="7">
        <v>0.057426933199167252</v>
      </c>
    </row>
    <row r="893">
      <c r="A893" s="2">
        <v>68.017791748046875</v>
      </c>
      <c r="B893" s="6">
        <v>89.10528564453125</v>
      </c>
      <c r="C893" s="6">
        <v>0.71408599615097046</v>
      </c>
      <c r="E893" s="2">
        <v>68.017791748046875</v>
      </c>
      <c r="F893" s="6">
        <v>89.085067749023438</v>
      </c>
      <c r="G893" s="6">
        <v>0.8301129937171936</v>
      </c>
      <c r="I893" s="2">
        <v>68.017791748046875</v>
      </c>
      <c r="J893" s="7">
        <v>0.33099022507667542</v>
      </c>
      <c r="K893" s="7">
        <v>0.059908643364906311</v>
      </c>
    </row>
    <row r="894">
      <c r="A894" s="2">
        <v>68.071746826171875</v>
      </c>
      <c r="B894" s="6">
        <v>89.101455688476563</v>
      </c>
      <c r="C894" s="6">
        <v>0.6822165846824646</v>
      </c>
      <c r="E894" s="2">
        <v>68.071746826171875</v>
      </c>
      <c r="F894" s="6">
        <v>89.088516235351563</v>
      </c>
      <c r="G894" s="6">
        <v>0.8213801383972168</v>
      </c>
      <c r="I894" s="2">
        <v>68.071746826171875</v>
      </c>
      <c r="J894" s="7">
        <v>0.35279390215873718</v>
      </c>
      <c r="K894" s="7">
        <v>0.062155548483133316</v>
      </c>
    </row>
    <row r="895">
      <c r="A895" s="2">
        <v>68.125701904296875</v>
      </c>
      <c r="B895" s="6">
        <v>89.093940734863281</v>
      </c>
      <c r="C895" s="6">
        <v>0.7564736008644104</v>
      </c>
      <c r="E895" s="2">
        <v>68.125701904296875</v>
      </c>
      <c r="F895" s="6">
        <v>89.092849731445313</v>
      </c>
      <c r="G895" s="6">
        <v>0.81277769804000854</v>
      </c>
      <c r="I895" s="2">
        <v>68.125701904296875</v>
      </c>
      <c r="J895" s="7">
        <v>0.37480154633522034</v>
      </c>
      <c r="K895" s="7">
        <v>0.064145460724830627</v>
      </c>
    </row>
    <row r="896">
      <c r="A896" s="2">
        <v>68.179649353027344</v>
      </c>
      <c r="B896" s="6">
        <v>89.019607543945313</v>
      </c>
      <c r="C896" s="6">
        <v>0.83160209655761719</v>
      </c>
      <c r="E896" s="2">
        <v>68.179649353027344</v>
      </c>
      <c r="F896" s="6">
        <v>89.098030090332031</v>
      </c>
      <c r="G896" s="6">
        <v>0.80472010374069214</v>
      </c>
      <c r="I896" s="2">
        <v>68.179649353027344</v>
      </c>
      <c r="J896" s="7">
        <v>0.39696183800697327</v>
      </c>
      <c r="K896" s="7">
        <v>0.065867580473423</v>
      </c>
    </row>
    <row r="897">
      <c r="A897" s="2">
        <v>68.233604431152344</v>
      </c>
      <c r="B897" s="6">
        <v>88.989082336425781</v>
      </c>
      <c r="C897" s="6">
        <v>0.87264847755432129</v>
      </c>
      <c r="E897" s="2">
        <v>68.233604431152344</v>
      </c>
      <c r="F897" s="6">
        <v>89.103897094726563</v>
      </c>
      <c r="G897" s="6">
        <v>0.79759979248046875</v>
      </c>
      <c r="I897" s="2">
        <v>68.233604431152344</v>
      </c>
      <c r="J897" s="7">
        <v>0.41923126578330994</v>
      </c>
      <c r="K897" s="7">
        <v>0.067313499748706818</v>
      </c>
    </row>
    <row r="898">
      <c r="A898" s="2">
        <v>68.287551879882813</v>
      </c>
      <c r="B898" s="6">
        <v>89.227165222167969</v>
      </c>
      <c r="C898" s="6">
        <v>0.75018179416656494</v>
      </c>
      <c r="E898" s="2">
        <v>68.287551879882813</v>
      </c>
      <c r="F898" s="6">
        <v>89.110549926757813</v>
      </c>
      <c r="G898" s="6">
        <v>0.79171228408813477</v>
      </c>
      <c r="I898" s="2">
        <v>68.287551879882813</v>
      </c>
      <c r="J898" s="7">
        <v>0.44157111644744873</v>
      </c>
      <c r="K898" s="7">
        <v>0.068486616015434265</v>
      </c>
    </row>
    <row r="899">
      <c r="A899" s="2">
        <v>68.341506958007813</v>
      </c>
      <c r="B899" s="6">
        <v>89.061355590820313</v>
      </c>
      <c r="C899" s="6">
        <v>0.8579900860786438</v>
      </c>
      <c r="E899" s="2">
        <v>68.341506958007813</v>
      </c>
      <c r="F899" s="6">
        <v>89.118026733398438</v>
      </c>
      <c r="G899" s="6">
        <v>0.78724563121795654</v>
      </c>
      <c r="I899" s="2">
        <v>68.341506958007813</v>
      </c>
      <c r="J899" s="7">
        <v>0.46395260095596313</v>
      </c>
      <c r="K899" s="7">
        <v>0.069395795464515686</v>
      </c>
    </row>
    <row r="900">
      <c r="A900" s="2">
        <v>68.395454406738281</v>
      </c>
      <c r="B900" s="6">
        <v>89.0740966796875</v>
      </c>
      <c r="C900" s="6">
        <v>0.8999408483505249</v>
      </c>
      <c r="E900" s="2">
        <v>68.395454406738281</v>
      </c>
      <c r="F900" s="6">
        <v>89.126480102539063</v>
      </c>
      <c r="G900" s="6">
        <v>0.78424036502838135</v>
      </c>
      <c r="I900" s="2">
        <v>68.395454406738281</v>
      </c>
      <c r="J900" s="7">
        <v>0.48635682463645935</v>
      </c>
      <c r="K900" s="7">
        <v>0.070058248937129974</v>
      </c>
    </row>
    <row r="901">
      <c r="A901" s="2">
        <v>68.449409484863281</v>
      </c>
      <c r="B901" s="6">
        <v>89.109214782714844</v>
      </c>
      <c r="C901" s="6">
        <v>0.90825623273849487</v>
      </c>
      <c r="E901" s="2">
        <v>68.449409484863281</v>
      </c>
      <c r="F901" s="6">
        <v>89.13623046875</v>
      </c>
      <c r="G901" s="6">
        <v>0.78255277872085571</v>
      </c>
      <c r="I901" s="2">
        <v>68.449409484863281</v>
      </c>
      <c r="J901" s="7">
        <v>0.50877636671066284</v>
      </c>
      <c r="K901" s="7">
        <v>0.070499122142791748</v>
      </c>
    </row>
    <row r="902">
      <c r="A902" s="2">
        <v>68.50335693359375</v>
      </c>
      <c r="B902" s="6">
        <v>89.1030044555664</v>
      </c>
      <c r="C902" s="6">
        <v>0.7337794303894043</v>
      </c>
      <c r="E902" s="2">
        <v>68.50335693359375</v>
      </c>
      <c r="F902" s="6">
        <v>89.14776611328125</v>
      </c>
      <c r="G902" s="6">
        <v>0.78205573558807373</v>
      </c>
      <c r="I902" s="2">
        <v>68.50335693359375</v>
      </c>
      <c r="J902" s="7">
        <v>0.531216561794281</v>
      </c>
      <c r="K902" s="7">
        <v>0.070751674473285675</v>
      </c>
    </row>
    <row r="903">
      <c r="A903" s="2">
        <v>68.55731201171875</v>
      </c>
      <c r="B903" s="6">
        <v>89.148941040039063</v>
      </c>
      <c r="C903" s="6">
        <v>0.8104931116104126</v>
      </c>
      <c r="E903" s="2">
        <v>68.55731201171875</v>
      </c>
      <c r="F903" s="6">
        <v>89.16168212890625</v>
      </c>
      <c r="G903" s="6">
        <v>0.78259181976318359</v>
      </c>
      <c r="I903" s="2">
        <v>68.55731201171875</v>
      </c>
      <c r="J903" s="7">
        <v>0.5536963939666748</v>
      </c>
      <c r="K903" s="7">
        <v>0.07085777074098587</v>
      </c>
    </row>
    <row r="904">
      <c r="A904" s="2">
        <v>68.61126708984375</v>
      </c>
      <c r="B904" s="6">
        <v>89.171623229980469</v>
      </c>
      <c r="C904" s="6">
        <v>0.71072965860366821</v>
      </c>
      <c r="E904" s="2">
        <v>68.61126708984375</v>
      </c>
      <c r="F904" s="6">
        <v>89.178306579589844</v>
      </c>
      <c r="G904" s="6">
        <v>0.78392398357391357</v>
      </c>
      <c r="I904" s="2">
        <v>68.61126708984375</v>
      </c>
      <c r="J904" s="7">
        <v>0.57625108957290649</v>
      </c>
      <c r="K904" s="7">
        <v>0.070865914225578308</v>
      </c>
    </row>
    <row r="905">
      <c r="A905" s="2">
        <v>68.665214538574219</v>
      </c>
      <c r="B905" s="6">
        <v>89.197319030761719</v>
      </c>
      <c r="C905" s="6">
        <v>0.83157432079315186</v>
      </c>
      <c r="E905" s="2">
        <v>68.665214538574219</v>
      </c>
      <c r="F905" s="6">
        <v>89.198051452636719</v>
      </c>
      <c r="G905" s="6">
        <v>0.78588265180587769</v>
      </c>
      <c r="I905" s="2">
        <v>68.665214538574219</v>
      </c>
      <c r="J905" s="7">
        <v>0.59892982244491577</v>
      </c>
      <c r="K905" s="7">
        <v>0.070836082100868225</v>
      </c>
    </row>
    <row r="906">
      <c r="A906" s="2">
        <v>68.719169616699219</v>
      </c>
      <c r="B906" s="6">
        <v>89.1034164428711</v>
      </c>
      <c r="C906" s="6">
        <v>0.89529538154602051</v>
      </c>
      <c r="E906" s="2">
        <v>68.719169616699219</v>
      </c>
      <c r="F906" s="6">
        <v>89.221221923828125</v>
      </c>
      <c r="G906" s="6">
        <v>0.78880590200424194</v>
      </c>
      <c r="I906" s="2">
        <v>68.719169616699219</v>
      </c>
      <c r="J906" s="7">
        <v>0.62180221080780029</v>
      </c>
      <c r="K906" s="7">
        <v>0.070836186408996582</v>
      </c>
    </row>
    <row r="907">
      <c r="A907" s="2">
        <v>68.773117065429688</v>
      </c>
      <c r="B907" s="6">
        <v>89.065101623535156</v>
      </c>
      <c r="C907" s="6">
        <v>0.79945218563079834</v>
      </c>
      <c r="E907" s="2">
        <v>68.773117065429688</v>
      </c>
      <c r="F907" s="6">
        <v>89.2479476928711</v>
      </c>
      <c r="G907" s="6">
        <v>0.79340887069702148</v>
      </c>
      <c r="I907" s="2">
        <v>68.773117065429688</v>
      </c>
      <c r="J907" s="7">
        <v>0.64495545625686646</v>
      </c>
      <c r="K907" s="7">
        <v>0.070949114859104156</v>
      </c>
    </row>
    <row r="908">
      <c r="A908" s="2">
        <v>68.827072143554688</v>
      </c>
      <c r="B908" s="6">
        <v>89.3054428100586</v>
      </c>
      <c r="C908" s="6">
        <v>0.721318781375885</v>
      </c>
      <c r="E908" s="2">
        <v>68.827072143554688</v>
      </c>
      <c r="F908" s="6">
        <v>89.278205871582031</v>
      </c>
      <c r="G908" s="6">
        <v>0.80032795667648315</v>
      </c>
      <c r="I908" s="2">
        <v>68.827072143554688</v>
      </c>
      <c r="J908" s="7">
        <v>0.66850119829177856</v>
      </c>
      <c r="K908" s="7">
        <v>0.071269862353801727</v>
      </c>
    </row>
    <row r="909">
      <c r="A909" s="2">
        <v>68.881019592285156</v>
      </c>
      <c r="B909" s="6">
        <v>89.239105224609375</v>
      </c>
      <c r="C909" s="6">
        <v>0.70038920640945435</v>
      </c>
      <c r="E909" s="2">
        <v>68.881019592285156</v>
      </c>
      <c r="F909" s="6">
        <v>89.311859130859375</v>
      </c>
      <c r="G909" s="6">
        <v>0.80993109941482544</v>
      </c>
      <c r="I909" s="2">
        <v>68.881019592285156</v>
      </c>
      <c r="J909" s="7">
        <v>0.69257503747940063</v>
      </c>
      <c r="K909" s="7">
        <v>0.071910254657268524</v>
      </c>
    </row>
    <row r="910">
      <c r="A910" s="2">
        <v>68.934974670410156</v>
      </c>
      <c r="B910" s="6">
        <v>89.271293640136719</v>
      </c>
      <c r="C910" s="6">
        <v>0.70312726497650146</v>
      </c>
      <c r="E910" s="2">
        <v>68.934974670410156</v>
      </c>
      <c r="F910" s="6">
        <v>89.349006652832031</v>
      </c>
      <c r="G910" s="6">
        <v>0.82227742671966553</v>
      </c>
      <c r="I910" s="2">
        <v>68.934974670410156</v>
      </c>
      <c r="J910" s="7">
        <v>0.71734392642974854</v>
      </c>
      <c r="K910" s="7">
        <v>0.072996482253074646</v>
      </c>
    </row>
    <row r="911">
      <c r="A911" s="2">
        <v>68.988922119140625</v>
      </c>
      <c r="B911" s="6">
        <v>89.371147155761719</v>
      </c>
      <c r="C911" s="6">
        <v>0.73166978359222412</v>
      </c>
      <c r="E911" s="2">
        <v>68.988922119140625</v>
      </c>
      <c r="F911" s="6">
        <v>89.389938354492188</v>
      </c>
      <c r="G911" s="6">
        <v>0.83716839551925659</v>
      </c>
      <c r="I911" s="2">
        <v>68.988922119140625</v>
      </c>
      <c r="J911" s="7">
        <v>0.74300932884216309</v>
      </c>
      <c r="K911" s="7">
        <v>0.074667982757091522</v>
      </c>
    </row>
    <row r="912">
      <c r="A912" s="2">
        <v>69.042877197265625</v>
      </c>
      <c r="B912" s="6">
        <v>89.3420181274414</v>
      </c>
      <c r="C912" s="6">
        <v>0.7722516655921936</v>
      </c>
      <c r="E912" s="2">
        <v>69.042877197265625</v>
      </c>
      <c r="F912" s="6">
        <v>89.4351806640625</v>
      </c>
      <c r="G912" s="6">
        <v>0.85415047407150269</v>
      </c>
      <c r="I912" s="2">
        <v>69.042877197265625</v>
      </c>
      <c r="J912" s="7">
        <v>0.76981431245803833</v>
      </c>
      <c r="K912" s="7">
        <v>0.077074624598026276</v>
      </c>
    </row>
    <row r="913">
      <c r="A913" s="2">
        <v>69.0968246459961</v>
      </c>
      <c r="B913" s="6">
        <v>89.388687133789063</v>
      </c>
      <c r="C913" s="6">
        <v>0.70651596784591675</v>
      </c>
      <c r="E913" s="2">
        <v>69.0968246459961</v>
      </c>
      <c r="F913" s="6">
        <v>89.485198974609375</v>
      </c>
      <c r="G913" s="6">
        <v>0.87272202968597412</v>
      </c>
      <c r="I913" s="2">
        <v>69.0968246459961</v>
      </c>
      <c r="J913" s="7">
        <v>0.7980504035949707</v>
      </c>
      <c r="K913" s="7">
        <v>0.080370910465717316</v>
      </c>
    </row>
    <row r="914">
      <c r="A914" s="2">
        <v>69.1507797241211</v>
      </c>
      <c r="B914" s="6">
        <v>89.412582397460938</v>
      </c>
      <c r="C914" s="6">
        <v>0.712651789188385</v>
      </c>
      <c r="E914" s="2">
        <v>69.1507797241211</v>
      </c>
      <c r="F914" s="6">
        <v>89.54022216796875</v>
      </c>
      <c r="G914" s="6">
        <v>0.89237785339355469</v>
      </c>
      <c r="I914" s="2">
        <v>69.1507797241211</v>
      </c>
      <c r="J914" s="7">
        <v>0.82806473970413208</v>
      </c>
      <c r="K914" s="7">
        <v>0.084713980555534363</v>
      </c>
    </row>
    <row r="915">
      <c r="A915" s="2">
        <v>69.2047348022461</v>
      </c>
      <c r="B915" s="6">
        <v>89.521697998046875</v>
      </c>
      <c r="C915" s="6">
        <v>0.88262200355529785</v>
      </c>
      <c r="E915" s="2">
        <v>69.2047348022461</v>
      </c>
      <c r="F915" s="6">
        <v>89.600517272949219</v>
      </c>
      <c r="G915" s="6">
        <v>0.91249668598175049</v>
      </c>
      <c r="I915" s="2">
        <v>69.2047348022461</v>
      </c>
      <c r="J915" s="7">
        <v>0.86027032136917114</v>
      </c>
      <c r="K915" s="7">
        <v>0.090257570147514343</v>
      </c>
    </row>
    <row r="916">
      <c r="A916" s="2">
        <v>69.258682250976563</v>
      </c>
      <c r="B916" s="6">
        <v>89.655303955078125</v>
      </c>
      <c r="C916" s="6">
        <v>0.98260354995727539</v>
      </c>
      <c r="E916" s="2">
        <v>69.258682250976563</v>
      </c>
      <c r="F916" s="6">
        <v>89.666099548339844</v>
      </c>
      <c r="G916" s="6">
        <v>0.9323800802230835</v>
      </c>
      <c r="I916" s="2">
        <v>69.258682250976563</v>
      </c>
      <c r="J916" s="7">
        <v>0.89515137672424316</v>
      </c>
      <c r="K916" s="7">
        <v>0.0971536636352539</v>
      </c>
    </row>
    <row r="917">
      <c r="A917" s="2">
        <v>69.312637329101563</v>
      </c>
      <c r="B917" s="6">
        <v>89.57098388671875</v>
      </c>
      <c r="C917" s="6">
        <v>0.97278714179992676</v>
      </c>
      <c r="E917" s="2">
        <v>69.312637329101563</v>
      </c>
      <c r="F917" s="6">
        <v>89.73675537109375</v>
      </c>
      <c r="G917" s="6">
        <v>0.951459527015686</v>
      </c>
      <c r="I917" s="2">
        <v>69.312637329101563</v>
      </c>
      <c r="J917" s="7">
        <v>0.93327474594116211</v>
      </c>
      <c r="K917" s="7">
        <v>0.10555075854063034</v>
      </c>
    </row>
    <row r="918">
      <c r="A918" s="2">
        <v>69.366584777832031</v>
      </c>
      <c r="B918" s="6">
        <v>89.755973815917969</v>
      </c>
      <c r="C918" s="6">
        <v>0.95968186855316162</v>
      </c>
      <c r="E918" s="2">
        <v>69.366584777832031</v>
      </c>
      <c r="F918" s="6">
        <v>89.811958312988281</v>
      </c>
      <c r="G918" s="6">
        <v>0.96935015916824341</v>
      </c>
      <c r="I918" s="2">
        <v>69.366584777832031</v>
      </c>
      <c r="J918" s="7">
        <v>0.97529321908950806</v>
      </c>
      <c r="K918" s="7">
        <v>0.11559803783893585</v>
      </c>
    </row>
    <row r="919">
      <c r="A919" s="2">
        <v>69.420539855957031</v>
      </c>
      <c r="B919" s="6">
        <v>89.877899169921875</v>
      </c>
      <c r="C919" s="6">
        <v>1.1397383213043213</v>
      </c>
      <c r="E919" s="2">
        <v>69.420539855957031</v>
      </c>
      <c r="F919" s="6">
        <v>89.891036987304688</v>
      </c>
      <c r="G919" s="6">
        <v>0.985929012298584</v>
      </c>
      <c r="I919" s="2">
        <v>69.420539855957031</v>
      </c>
      <c r="J919" s="7">
        <v>1.0219532251358032</v>
      </c>
      <c r="K919" s="7">
        <v>0.12744598090648651</v>
      </c>
    </row>
    <row r="920">
      <c r="A920" s="2">
        <v>69.4744873046875</v>
      </c>
      <c r="B920" s="6">
        <v>89.894096374511719</v>
      </c>
      <c r="C920" s="6">
        <v>1.244391918182373</v>
      </c>
      <c r="E920" s="2">
        <v>69.4744873046875</v>
      </c>
      <c r="F920" s="6">
        <v>89.973114013671875</v>
      </c>
      <c r="G920" s="6">
        <v>1.0013134479522705</v>
      </c>
      <c r="I920" s="2">
        <v>69.4744873046875</v>
      </c>
      <c r="J920" s="7">
        <v>1.0740967988967896</v>
      </c>
      <c r="K920" s="7">
        <v>0.141245499253273</v>
      </c>
    </row>
    <row r="921">
      <c r="A921" s="2">
        <v>69.5284423828125</v>
      </c>
      <c r="B921" s="6">
        <v>89.9864501953125</v>
      </c>
      <c r="C921" s="6">
        <v>1.1343491077423096</v>
      </c>
      <c r="E921" s="2">
        <v>69.5284423828125</v>
      </c>
      <c r="F921" s="6">
        <v>90.05712890625</v>
      </c>
      <c r="G921" s="6">
        <v>1.0153254270553589</v>
      </c>
      <c r="I921" s="2">
        <v>69.5284423828125</v>
      </c>
      <c r="J921" s="7">
        <v>1.1326605081558228</v>
      </c>
      <c r="K921" s="7">
        <v>0.15714702010154724</v>
      </c>
    </row>
    <row r="922">
      <c r="A922" s="2">
        <v>69.582389831542969</v>
      </c>
      <c r="B922" s="6">
        <v>89.8784408569336</v>
      </c>
      <c r="C922" s="6">
        <v>1.2182899713516235</v>
      </c>
      <c r="E922" s="2">
        <v>69.582389831542969</v>
      </c>
      <c r="F922" s="6">
        <v>90.1422119140625</v>
      </c>
      <c r="G922" s="6">
        <v>1.027741551399231</v>
      </c>
      <c r="I922" s="2">
        <v>69.582389831542969</v>
      </c>
      <c r="J922" s="7">
        <v>1.1986750364303589</v>
      </c>
      <c r="K922" s="7">
        <v>0.17529621720314026</v>
      </c>
    </row>
    <row r="923">
      <c r="A923" s="2">
        <v>69.636344909667969</v>
      </c>
      <c r="B923" s="6">
        <v>90.226127624511719</v>
      </c>
      <c r="C923" s="6">
        <v>1.118169903755188</v>
      </c>
      <c r="E923" s="2">
        <v>69.636344909667969</v>
      </c>
      <c r="F923" s="6">
        <v>90.227584838867188</v>
      </c>
      <c r="G923" s="6">
        <v>1.0384650230407715</v>
      </c>
      <c r="I923" s="2">
        <v>69.636344909667969</v>
      </c>
      <c r="J923" s="7">
        <v>1.2732541561126709</v>
      </c>
      <c r="K923" s="7">
        <v>0.19582854211330414</v>
      </c>
    </row>
    <row r="924">
      <c r="A924" s="2">
        <v>69.690299987792969</v>
      </c>
      <c r="B924" s="6">
        <v>90.269073486328125</v>
      </c>
      <c r="C924" s="6">
        <v>1.1866598129272461</v>
      </c>
      <c r="E924" s="2">
        <v>69.690299987792969</v>
      </c>
      <c r="F924" s="6">
        <v>90.312408447265625</v>
      </c>
      <c r="G924" s="6">
        <v>1.0472300052642822</v>
      </c>
      <c r="I924" s="2">
        <v>69.690299987792969</v>
      </c>
      <c r="J924" s="7">
        <v>1.3575977087020874</v>
      </c>
      <c r="K924" s="7">
        <v>0.21885590255260468</v>
      </c>
    </row>
    <row r="925">
      <c r="A925" s="2">
        <v>69.744247436523438</v>
      </c>
      <c r="B925" s="6">
        <v>90.466873168945313</v>
      </c>
      <c r="C925" s="6">
        <v>1.0883749723434448</v>
      </c>
      <c r="E925" s="2">
        <v>69.744247436523438</v>
      </c>
      <c r="F925" s="6">
        <v>90.395988464355469</v>
      </c>
      <c r="G925" s="6">
        <v>1.0537155866622925</v>
      </c>
      <c r="I925" s="2">
        <v>69.744247436523438</v>
      </c>
      <c r="J925" s="7">
        <v>1.452950119972229</v>
      </c>
      <c r="K925" s="7">
        <v>0.244477778673172</v>
      </c>
    </row>
    <row r="926">
      <c r="A926" s="2">
        <v>69.798202514648438</v>
      </c>
      <c r="B926" s="6">
        <v>90.570220947265625</v>
      </c>
      <c r="C926" s="6">
        <v>1.1313414573669434</v>
      </c>
      <c r="E926" s="2">
        <v>69.798202514648438</v>
      </c>
      <c r="F926" s="6">
        <v>90.4777603149414</v>
      </c>
      <c r="G926" s="6">
        <v>1.0576455593109131</v>
      </c>
      <c r="I926" s="2">
        <v>69.798202514648438</v>
      </c>
      <c r="J926" s="7">
        <v>1.5606305599212646</v>
      </c>
      <c r="K926" s="7">
        <v>0.272739052772522</v>
      </c>
    </row>
    <row r="927">
      <c r="A927" s="2">
        <v>69.8521499633789</v>
      </c>
      <c r="B927" s="6">
        <v>90.692329406738281</v>
      </c>
      <c r="C927" s="6">
        <v>1.0658507347106934</v>
      </c>
      <c r="E927" s="2">
        <v>69.8521499633789</v>
      </c>
      <c r="F927" s="6">
        <v>90.557212829589844</v>
      </c>
      <c r="G927" s="6">
        <v>1.0588990449905396</v>
      </c>
      <c r="I927" s="2">
        <v>69.8521499633789</v>
      </c>
      <c r="J927" s="7">
        <v>1.6819534301757813</v>
      </c>
      <c r="K927" s="7">
        <v>0.30366837978363037</v>
      </c>
    </row>
    <row r="928">
      <c r="A928" s="2">
        <v>69.9061050415039</v>
      </c>
      <c r="B928" s="6">
        <v>90.8380126953125</v>
      </c>
      <c r="C928" s="6">
        <v>1.0401867628097534</v>
      </c>
      <c r="E928" s="2">
        <v>69.9061050415039</v>
      </c>
      <c r="F928" s="6">
        <v>90.634017944335938</v>
      </c>
      <c r="G928" s="6">
        <v>1.0575165748596191</v>
      </c>
      <c r="I928" s="2">
        <v>69.9061050415039</v>
      </c>
      <c r="J928" s="7">
        <v>1.8182758092880249</v>
      </c>
      <c r="K928" s="7">
        <v>0.33721628785133362</v>
      </c>
    </row>
    <row r="929">
      <c r="A929" s="2">
        <v>69.960052490234375</v>
      </c>
      <c r="B929" s="6">
        <v>90.799530029296875</v>
      </c>
      <c r="C929" s="6">
        <v>0.93909019231796265</v>
      </c>
      <c r="E929" s="2">
        <v>69.960052490234375</v>
      </c>
      <c r="F929" s="6">
        <v>90.707855224609375</v>
      </c>
      <c r="G929" s="6">
        <v>1.053795337677002</v>
      </c>
      <c r="I929" s="2">
        <v>69.960052490234375</v>
      </c>
      <c r="J929" s="7">
        <v>1.9708995819091797</v>
      </c>
      <c r="K929" s="7">
        <v>0.37331640720367432</v>
      </c>
    </row>
    <row r="930">
      <c r="A930" s="2">
        <v>70.014007568359375</v>
      </c>
      <c r="B930" s="6">
        <v>90.988563537597656</v>
      </c>
      <c r="C930" s="6">
        <v>0.94203269481658936</v>
      </c>
      <c r="E930" s="2">
        <v>70.014007568359375</v>
      </c>
      <c r="F930" s="6">
        <v>90.778602600097656</v>
      </c>
      <c r="G930" s="6">
        <v>1.0481634140014648</v>
      </c>
      <c r="I930" s="2">
        <v>70.014007568359375</v>
      </c>
      <c r="J930" s="7">
        <v>2.1411190032958984</v>
      </c>
      <c r="K930" s="7">
        <v>0.4118182361125946</v>
      </c>
    </row>
    <row r="931">
      <c r="A931" s="2">
        <v>70.067955017089844</v>
      </c>
      <c r="B931" s="6">
        <v>90.91900634765625</v>
      </c>
      <c r="C931" s="6">
        <v>0.86744028329849243</v>
      </c>
      <c r="E931" s="2">
        <v>70.067955017089844</v>
      </c>
      <c r="F931" s="6">
        <v>90.846153259277344</v>
      </c>
      <c r="G931" s="6">
        <v>1.0411258935928345</v>
      </c>
      <c r="I931" s="2">
        <v>70.067955017089844</v>
      </c>
      <c r="J931" s="7">
        <v>2.3301322460174561</v>
      </c>
      <c r="K931" s="7">
        <v>0.45254167914390564</v>
      </c>
    </row>
    <row r="932">
      <c r="A932" s="2">
        <v>70.121910095214844</v>
      </c>
      <c r="B932" s="6">
        <v>91.112739562988281</v>
      </c>
      <c r="C932" s="6">
        <v>0.97740679979324341</v>
      </c>
      <c r="E932" s="2">
        <v>70.121910095214844</v>
      </c>
      <c r="F932" s="6">
        <v>90.910469055175781</v>
      </c>
      <c r="G932" s="6">
        <v>1.0333963632583618</v>
      </c>
      <c r="I932" s="2">
        <v>70.121910095214844</v>
      </c>
      <c r="J932" s="7">
        <v>2.5390698909759521</v>
      </c>
      <c r="K932" s="7">
        <v>0.49523565173149109</v>
      </c>
    </row>
    <row r="933">
      <c r="A933" s="2">
        <v>70.175857543945313</v>
      </c>
      <c r="B933" s="6">
        <v>91.075553894042969</v>
      </c>
      <c r="C933" s="6">
        <v>1.1466310024261475</v>
      </c>
      <c r="E933" s="2">
        <v>70.175857543945313</v>
      </c>
      <c r="F933" s="6">
        <v>90.971588134765625</v>
      </c>
      <c r="G933" s="6">
        <v>1.0261282920837402</v>
      </c>
      <c r="I933" s="2">
        <v>70.175857543945313</v>
      </c>
      <c r="J933" s="7">
        <v>2.7689275741577148</v>
      </c>
      <c r="K933" s="7">
        <v>0.53959906101226807</v>
      </c>
    </row>
    <row r="934">
      <c r="A934" s="2">
        <v>70.229812622070313</v>
      </c>
      <c r="B934" s="6">
        <v>90.98431396484375</v>
      </c>
      <c r="C934" s="6">
        <v>0.97766757011413574</v>
      </c>
      <c r="E934" s="2">
        <v>70.229812622070313</v>
      </c>
      <c r="F934" s="6">
        <v>91.0296630859375</v>
      </c>
      <c r="G934" s="6">
        <v>1.0203101634979248</v>
      </c>
      <c r="I934" s="2">
        <v>70.229812622070313</v>
      </c>
      <c r="J934" s="7">
        <v>3.0205657482147217</v>
      </c>
      <c r="K934" s="7">
        <v>0.585297167301178</v>
      </c>
    </row>
    <row r="935">
      <c r="A935" s="2">
        <v>70.283767700195313</v>
      </c>
      <c r="B935" s="6">
        <v>91.124465942382813</v>
      </c>
      <c r="C935" s="6">
        <v>1.1366548538208008</v>
      </c>
      <c r="E935" s="2">
        <v>70.283767700195313</v>
      </c>
      <c r="F935" s="6">
        <v>91.085044860839844</v>
      </c>
      <c r="G935" s="6">
        <v>1.0164459943771362</v>
      </c>
      <c r="I935" s="2">
        <v>70.283767700195313</v>
      </c>
      <c r="J935" s="7">
        <v>3.2946739196777344</v>
      </c>
      <c r="K935" s="7">
        <v>0.63193082809448242</v>
      </c>
    </row>
    <row r="936">
      <c r="A936" s="2">
        <v>70.337715148925781</v>
      </c>
      <c r="B936" s="6">
        <v>91.153251647949219</v>
      </c>
      <c r="C936" s="6">
        <v>1.1845154762268066</v>
      </c>
      <c r="E936" s="2">
        <v>70.337715148925781</v>
      </c>
      <c r="F936" s="6">
        <v>91.138259887695313</v>
      </c>
      <c r="G936" s="6">
        <v>1.0148102045059204</v>
      </c>
      <c r="I936" s="2">
        <v>70.337715148925781</v>
      </c>
      <c r="J936" s="7">
        <v>3.5917525291442871</v>
      </c>
      <c r="K936" s="7">
        <v>0.67908984422683716</v>
      </c>
    </row>
    <row r="937">
      <c r="A937" s="2">
        <v>70.391670227050781</v>
      </c>
      <c r="B937" s="6">
        <v>91.147842407226563</v>
      </c>
      <c r="C937" s="6">
        <v>0.95815449953079224</v>
      </c>
      <c r="E937" s="2">
        <v>70.391670227050781</v>
      </c>
      <c r="F937" s="6">
        <v>91.190048217773438</v>
      </c>
      <c r="G937" s="6">
        <v>1.0154949426651</v>
      </c>
      <c r="I937" s="2">
        <v>70.391670227050781</v>
      </c>
      <c r="J937" s="7">
        <v>3.9121167659759521</v>
      </c>
      <c r="K937" s="7">
        <v>0.72629350423812866</v>
      </c>
    </row>
    <row r="938">
      <c r="A938" s="2">
        <v>70.44561767578125</v>
      </c>
      <c r="B938" s="6">
        <v>91.21600341796875</v>
      </c>
      <c r="C938" s="6">
        <v>1.0008445978164673</v>
      </c>
      <c r="E938" s="2">
        <v>70.44561767578125</v>
      </c>
      <c r="F938" s="6">
        <v>91.241256713867188</v>
      </c>
      <c r="G938" s="6">
        <v>1.018318772315979</v>
      </c>
      <c r="I938" s="2">
        <v>70.44561767578125</v>
      </c>
      <c r="J938" s="7">
        <v>4.2558226585388184</v>
      </c>
      <c r="K938" s="7">
        <v>0.77308791875839233</v>
      </c>
    </row>
    <row r="939">
      <c r="A939" s="2">
        <v>70.49957275390625</v>
      </c>
      <c r="B939" s="6">
        <v>91.216835021972656</v>
      </c>
      <c r="C939" s="6">
        <v>0.99229198694229126</v>
      </c>
      <c r="E939" s="2">
        <v>70.49957275390625</v>
      </c>
      <c r="F939" s="6">
        <v>91.292610168457031</v>
      </c>
      <c r="G939" s="6">
        <v>1.0230131149291992</v>
      </c>
      <c r="I939" s="2">
        <v>70.49957275390625</v>
      </c>
      <c r="J939" s="7">
        <v>4.622713565826416</v>
      </c>
      <c r="K939" s="7">
        <v>0.81897485256195068</v>
      </c>
    </row>
    <row r="940">
      <c r="A940" s="2">
        <v>70.553520202636719</v>
      </c>
      <c r="B940" s="6">
        <v>91.2680435180664</v>
      </c>
      <c r="C940" s="6">
        <v>1.0369729995727539</v>
      </c>
      <c r="E940" s="2">
        <v>70.553520202636719</v>
      </c>
      <c r="F940" s="6">
        <v>91.344978332519531</v>
      </c>
      <c r="G940" s="6">
        <v>1.0290915966033936</v>
      </c>
      <c r="I940" s="2">
        <v>70.553520202636719</v>
      </c>
      <c r="J940" s="7">
        <v>5.0123844146728516</v>
      </c>
      <c r="K940" s="7">
        <v>0.86345767974853516</v>
      </c>
    </row>
    <row r="941">
      <c r="A941" s="2">
        <v>70.607475280761719</v>
      </c>
      <c r="B941" s="6">
        <v>91.348846435546875</v>
      </c>
      <c r="C941" s="6">
        <v>0.9808085560798645</v>
      </c>
      <c r="E941" s="2">
        <v>70.607475280761719</v>
      </c>
      <c r="F941" s="6">
        <v>91.399139404296875</v>
      </c>
      <c r="G941" s="6">
        <v>1.0358704328536987</v>
      </c>
      <c r="I941" s="2">
        <v>70.607475280761719</v>
      </c>
      <c r="J941" s="7">
        <v>5.4241828918457031</v>
      </c>
      <c r="K941" s="7">
        <v>0.90604901313781738</v>
      </c>
    </row>
    <row r="942">
      <c r="A942" s="2">
        <v>70.661422729492188</v>
      </c>
      <c r="B942" s="6">
        <v>91.233757019042969</v>
      </c>
      <c r="C942" s="6">
        <v>0.98397678136825562</v>
      </c>
      <c r="E942" s="2">
        <v>70.661422729492188</v>
      </c>
      <c r="F942" s="6">
        <v>91.455924987792969</v>
      </c>
      <c r="G942" s="6">
        <v>1.0425747632980347</v>
      </c>
      <c r="I942" s="2">
        <v>70.661422729492188</v>
      </c>
      <c r="J942" s="7">
        <v>5.857205867767334</v>
      </c>
      <c r="K942" s="7">
        <v>0.94627118110656738</v>
      </c>
    </row>
    <row r="943">
      <c r="A943" s="2">
        <v>70.715377807617188</v>
      </c>
      <c r="B943" s="6">
        <v>91.530067443847656</v>
      </c>
      <c r="C943" s="6">
        <v>0.89768612384796143</v>
      </c>
      <c r="E943" s="2">
        <v>70.715377807617188</v>
      </c>
      <c r="F943" s="6">
        <v>91.515983581542969</v>
      </c>
      <c r="G943" s="6">
        <v>1.0486941337585449</v>
      </c>
      <c r="I943" s="2">
        <v>70.715377807617188</v>
      </c>
      <c r="J943" s="7">
        <v>6.3103017807006836</v>
      </c>
      <c r="K943" s="7">
        <v>0.98368328809738159</v>
      </c>
    </row>
    <row r="944">
      <c r="A944" s="2">
        <v>70.769325256347656</v>
      </c>
      <c r="B944" s="6">
        <v>91.446853637695313</v>
      </c>
      <c r="C944" s="6">
        <v>1.0066595077514648</v>
      </c>
      <c r="E944" s="2">
        <v>70.769325256347656</v>
      </c>
      <c r="F944" s="6">
        <v>91.579910278320313</v>
      </c>
      <c r="G944" s="6">
        <v>1.05422043800354</v>
      </c>
      <c r="I944" s="2">
        <v>70.769325256347656</v>
      </c>
      <c r="J944" s="7">
        <v>6.7821187973022461</v>
      </c>
      <c r="K944" s="7">
        <v>1.0178321599960327</v>
      </c>
    </row>
    <row r="945">
      <c r="A945" s="2">
        <v>70.823280334472656</v>
      </c>
      <c r="B945" s="6">
        <v>91.645225524902344</v>
      </c>
      <c r="C945" s="6">
        <v>0.9757460355758667</v>
      </c>
      <c r="E945" s="2">
        <v>70.823280334472656</v>
      </c>
      <c r="F945" s="6">
        <v>91.64837646484375</v>
      </c>
      <c r="G945" s="6">
        <v>1.0596190690994263</v>
      </c>
      <c r="I945" s="2">
        <v>70.823280334472656</v>
      </c>
      <c r="J945" s="7">
        <v>7.271033763885498</v>
      </c>
      <c r="K945" s="7">
        <v>1.0483732223510742</v>
      </c>
    </row>
    <row r="946">
      <c r="A946" s="2">
        <v>70.877235412597656</v>
      </c>
      <c r="B946" s="6">
        <v>91.5658950805664</v>
      </c>
      <c r="C946" s="6">
        <v>1.2321364879608154</v>
      </c>
      <c r="E946" s="2">
        <v>70.877235412597656</v>
      </c>
      <c r="F946" s="6">
        <v>91.722198486328125</v>
      </c>
      <c r="G946" s="6">
        <v>1.0655663013458252</v>
      </c>
      <c r="I946" s="2">
        <v>70.877235412597656</v>
      </c>
      <c r="J946" s="7">
        <v>7.7752604484558105</v>
      </c>
      <c r="K946" s="7">
        <v>1.0749481916427612</v>
      </c>
    </row>
    <row r="947">
      <c r="A947" s="2">
        <v>70.931182861328125</v>
      </c>
      <c r="B947" s="6">
        <v>91.778427124023438</v>
      </c>
      <c r="C947" s="6">
        <v>1.0915431976318359</v>
      </c>
      <c r="E947" s="2">
        <v>70.931182861328125</v>
      </c>
      <c r="F947" s="6">
        <v>91.802207946777344</v>
      </c>
      <c r="G947" s="6">
        <v>1.0729160308837891</v>
      </c>
      <c r="I947" s="2">
        <v>70.931182861328125</v>
      </c>
      <c r="J947" s="7">
        <v>8.2928276062011719</v>
      </c>
      <c r="K947" s="7">
        <v>1.0972946882247925</v>
      </c>
    </row>
    <row r="948">
      <c r="A948" s="2">
        <v>70.985137939453125</v>
      </c>
      <c r="B948" s="6">
        <v>91.963508605957031</v>
      </c>
      <c r="C948" s="6">
        <v>1.0362985134124756</v>
      </c>
      <c r="E948" s="2">
        <v>70.985137939453125</v>
      </c>
      <c r="F948" s="6">
        <v>91.889152526855469</v>
      </c>
      <c r="G948" s="6">
        <v>1.0823289155960083</v>
      </c>
      <c r="I948" s="2">
        <v>70.985137939453125</v>
      </c>
      <c r="J948" s="7">
        <v>8.8216133117675781</v>
      </c>
      <c r="K948" s="7">
        <v>1.1151731014251709</v>
      </c>
    </row>
    <row r="949">
      <c r="A949" s="2">
        <v>71.0390853881836</v>
      </c>
      <c r="B949" s="6">
        <v>91.872421264648438</v>
      </c>
      <c r="C949" s="6">
        <v>1.1464202404022217</v>
      </c>
      <c r="E949" s="2">
        <v>71.0390853881836</v>
      </c>
      <c r="F949" s="6">
        <v>91.983940124511719</v>
      </c>
      <c r="G949" s="6">
        <v>1.0942119359970093</v>
      </c>
      <c r="I949" s="2">
        <v>71.0390853881836</v>
      </c>
      <c r="J949" s="7">
        <v>9.3593845367431641</v>
      </c>
      <c r="K949" s="7">
        <v>1.1284308433532715</v>
      </c>
    </row>
    <row r="950">
      <c r="A950" s="2">
        <v>71.0930404663086</v>
      </c>
      <c r="B950" s="6">
        <v>92.00811767578125</v>
      </c>
      <c r="C950" s="6">
        <v>1.1561264991760254</v>
      </c>
      <c r="E950" s="2">
        <v>71.0930404663086</v>
      </c>
      <c r="F950" s="6">
        <v>92.087661743164063</v>
      </c>
      <c r="G950" s="6">
        <v>1.1090215444564819</v>
      </c>
      <c r="I950" s="2">
        <v>71.0930404663086</v>
      </c>
      <c r="J950" s="7">
        <v>9.9037866592407227</v>
      </c>
      <c r="K950" s="7">
        <v>1.1369836330413818</v>
      </c>
    </row>
    <row r="951">
      <c r="A951" s="2">
        <v>71.146987915039063</v>
      </c>
      <c r="B951" s="6">
        <v>91.985931396484375</v>
      </c>
      <c r="C951" s="6">
        <v>1.1398773193359375</v>
      </c>
      <c r="E951" s="2">
        <v>71.146987915039063</v>
      </c>
      <c r="F951" s="6">
        <v>92.201583862304688</v>
      </c>
      <c r="G951" s="6">
        <v>1.1270793676376343</v>
      </c>
      <c r="I951" s="2">
        <v>71.146987915039063</v>
      </c>
      <c r="J951" s="7">
        <v>10.452466011047363</v>
      </c>
      <c r="K951" s="7">
        <v>1.1407797336578369</v>
      </c>
    </row>
    <row r="952">
      <c r="A952" s="2">
        <v>71.200942993164063</v>
      </c>
      <c r="B952" s="6">
        <v>92.1156234741211</v>
      </c>
      <c r="C952" s="6">
        <v>1.21156907081604</v>
      </c>
      <c r="E952" s="2">
        <v>71.200942993164063</v>
      </c>
      <c r="F952" s="6">
        <v>92.327316284179688</v>
      </c>
      <c r="G952" s="6">
        <v>1.1489121913909912</v>
      </c>
      <c r="I952" s="2">
        <v>71.200942993164063</v>
      </c>
      <c r="J952" s="7">
        <v>11.002986907958984</v>
      </c>
      <c r="K952" s="7">
        <v>1.1398689746856689</v>
      </c>
    </row>
    <row r="953">
      <c r="A953" s="2">
        <v>71.254890441894531</v>
      </c>
      <c r="B953" s="6">
        <v>92.329925537109375</v>
      </c>
      <c r="C953" s="6">
        <v>1.1609092950820923</v>
      </c>
      <c r="E953" s="2">
        <v>71.254890441894531</v>
      </c>
      <c r="F953" s="6">
        <v>92.466926574707031</v>
      </c>
      <c r="G953" s="6">
        <v>1.1756230592727661</v>
      </c>
      <c r="I953" s="2">
        <v>71.254890441894531</v>
      </c>
      <c r="J953" s="7">
        <v>11.552979469299316</v>
      </c>
      <c r="K953" s="7">
        <v>1.1343269348144531</v>
      </c>
    </row>
    <row r="954">
      <c r="A954" s="2">
        <v>71.308845520019531</v>
      </c>
      <c r="B954" s="6">
        <v>92.3310775756836</v>
      </c>
      <c r="C954" s="6">
        <v>1.1005871295928955</v>
      </c>
      <c r="E954" s="2">
        <v>71.308845520019531</v>
      </c>
      <c r="F954" s="6">
        <v>92.6231918334961</v>
      </c>
      <c r="G954" s="6">
        <v>1.2087225914001465</v>
      </c>
      <c r="I954" s="2">
        <v>71.308845520019531</v>
      </c>
      <c r="J954" s="7">
        <v>12.100057601928711</v>
      </c>
      <c r="K954" s="7">
        <v>1.1243220567703247</v>
      </c>
    </row>
    <row r="955">
      <c r="A955" s="2">
        <v>71.362800598144531</v>
      </c>
      <c r="B955" s="6">
        <v>92.592605590820313</v>
      </c>
      <c r="C955" s="6">
        <v>1.0499669313430786</v>
      </c>
      <c r="E955" s="2">
        <v>71.362800598144531</v>
      </c>
      <c r="F955" s="6">
        <v>92.799530029296875</v>
      </c>
      <c r="G955" s="6">
        <v>1.2498717308044434</v>
      </c>
      <c r="I955" s="2">
        <v>71.362800598144531</v>
      </c>
      <c r="J955" s="7">
        <v>12.641973495483398</v>
      </c>
      <c r="K955" s="7">
        <v>1.1100225448608398</v>
      </c>
    </row>
    <row r="956">
      <c r="A956" s="2">
        <v>71.416748046875</v>
      </c>
      <c r="B956" s="6">
        <v>92.585418701171875</v>
      </c>
      <c r="C956" s="6">
        <v>1.0884160995483398</v>
      </c>
      <c r="E956" s="2">
        <v>71.416748046875</v>
      </c>
      <c r="F956" s="6">
        <v>93.000205993652344</v>
      </c>
      <c r="G956" s="6">
        <v>1.3008038997650146</v>
      </c>
      <c r="I956" s="2">
        <v>71.416748046875</v>
      </c>
      <c r="J956" s="7">
        <v>13.17650032043457</v>
      </c>
      <c r="K956" s="7">
        <v>1.0917047262191772</v>
      </c>
    </row>
    <row r="957">
      <c r="A957" s="2">
        <v>71.470703125</v>
      </c>
      <c r="B957" s="6">
        <v>92.79052734375</v>
      </c>
      <c r="C957" s="6">
        <v>1.198137640953064</v>
      </c>
      <c r="E957" s="2">
        <v>71.470703125</v>
      </c>
      <c r="F957" s="6">
        <v>93.230865478515625</v>
      </c>
      <c r="G957" s="6">
        <v>1.3633884191513062</v>
      </c>
      <c r="I957" s="2">
        <v>71.470703125</v>
      </c>
      <c r="J957" s="7">
        <v>13.701592445373535</v>
      </c>
      <c r="K957" s="7">
        <v>1.0696233510971069</v>
      </c>
    </row>
    <row r="958">
      <c r="A958" s="2">
        <v>71.524650573730469</v>
      </c>
      <c r="B958" s="6">
        <v>92.929725646972656</v>
      </c>
      <c r="C958" s="6">
        <v>1.2496620416641235</v>
      </c>
      <c r="E958" s="2">
        <v>71.524650573730469</v>
      </c>
      <c r="F958" s="6">
        <v>93.498374938964844</v>
      </c>
      <c r="G958" s="6">
        <v>1.4395225048065186</v>
      </c>
      <c r="I958" s="2">
        <v>71.524650573730469</v>
      </c>
      <c r="J958" s="7">
        <v>14.21529483795166</v>
      </c>
      <c r="K958" s="7">
        <v>1.0441093444824219</v>
      </c>
    </row>
    <row r="959">
      <c r="A959" s="2">
        <v>71.578605651855469</v>
      </c>
      <c r="B959" s="6">
        <v>93.314201354980469</v>
      </c>
      <c r="C959" s="6">
        <v>1.1943261623382568</v>
      </c>
      <c r="E959" s="2">
        <v>71.578605651855469</v>
      </c>
      <c r="F959" s="6">
        <v>93.810791015625</v>
      </c>
      <c r="G959" s="6">
        <v>1.5312545299530029</v>
      </c>
      <c r="I959" s="2">
        <v>71.578605651855469</v>
      </c>
      <c r="J959" s="7">
        <v>14.715832710266113</v>
      </c>
      <c r="K959" s="7">
        <v>1.0154796838760376</v>
      </c>
    </row>
    <row r="960">
      <c r="A960" s="2">
        <v>71.632553100585938</v>
      </c>
      <c r="B960" s="6">
        <v>93.461227416992188</v>
      </c>
      <c r="C960" s="6">
        <v>1.3408571481704712</v>
      </c>
      <c r="E960" s="2">
        <v>71.632553100585938</v>
      </c>
      <c r="F960" s="6">
        <v>94.177299499511719</v>
      </c>
      <c r="G960" s="6">
        <v>1.6405127048492432</v>
      </c>
      <c r="I960" s="2">
        <v>71.632553100585938</v>
      </c>
      <c r="J960" s="7">
        <v>15.201572418212891</v>
      </c>
      <c r="K960" s="7">
        <v>0.98408746719360352</v>
      </c>
    </row>
    <row r="961">
      <c r="A961" s="2">
        <v>71.686508178710938</v>
      </c>
      <c r="B961" s="6">
        <v>93.69403076171875</v>
      </c>
      <c r="C961" s="6">
        <v>1.4151570796966553</v>
      </c>
      <c r="E961" s="2">
        <v>71.686508178710938</v>
      </c>
      <c r="F961" s="6">
        <v>94.608238220214844</v>
      </c>
      <c r="G961" s="6">
        <v>1.7691420316696167</v>
      </c>
      <c r="I961" s="2">
        <v>71.686508178710938</v>
      </c>
      <c r="J961" s="7">
        <v>15.671061515808105</v>
      </c>
      <c r="K961" s="7">
        <v>0.95027774572372437</v>
      </c>
    </row>
    <row r="962">
      <c r="A962" s="2">
        <v>71.7404556274414</v>
      </c>
      <c r="B962" s="6">
        <v>94.005577087402344</v>
      </c>
      <c r="C962" s="6">
        <v>1.4797799587249756</v>
      </c>
      <c r="E962" s="2">
        <v>71.7404556274414</v>
      </c>
      <c r="F962" s="6">
        <v>95.114799499511719</v>
      </c>
      <c r="G962" s="6">
        <v>1.9185210466384888</v>
      </c>
      <c r="I962" s="2">
        <v>71.7404556274414</v>
      </c>
      <c r="J962" s="7">
        <v>16.123012542724609</v>
      </c>
      <c r="K962" s="7">
        <v>0.91439312696456909</v>
      </c>
    </row>
    <row r="963">
      <c r="A963" s="2">
        <v>71.7944107055664</v>
      </c>
      <c r="B963" s="6">
        <v>94.36932373046875</v>
      </c>
      <c r="C963" s="6">
        <v>1.6076123714447021</v>
      </c>
      <c r="E963" s="2">
        <v>71.7944107055664</v>
      </c>
      <c r="F963" s="6">
        <v>95.708587646484375</v>
      </c>
      <c r="G963" s="6">
        <v>2.0895400047302246</v>
      </c>
      <c r="I963" s="2">
        <v>71.7944107055664</v>
      </c>
      <c r="J963" s="7">
        <v>16.556320190429688</v>
      </c>
      <c r="K963" s="7">
        <v>0.8767620325088501</v>
      </c>
    </row>
    <row r="964">
      <c r="A964" s="2">
        <v>71.848358154296875</v>
      </c>
      <c r="B964" s="6">
        <v>94.813713073730469</v>
      </c>
      <c r="C964" s="6">
        <v>1.7272187471389771</v>
      </c>
      <c r="E964" s="2">
        <v>71.848358154296875</v>
      </c>
      <c r="F964" s="6">
        <v>96.400924682617188</v>
      </c>
      <c r="G964" s="6">
        <v>2.2824528217315674</v>
      </c>
      <c r="I964" s="2">
        <v>71.848358154296875</v>
      </c>
      <c r="J964" s="7">
        <v>16.970027923583984</v>
      </c>
      <c r="K964" s="7">
        <v>0.83770877122879028</v>
      </c>
    </row>
    <row r="965">
      <c r="A965" s="2">
        <v>71.902313232421875</v>
      </c>
      <c r="B965" s="6">
        <v>95.3636474609375</v>
      </c>
      <c r="C965" s="6">
        <v>1.9742224216461182</v>
      </c>
      <c r="E965" s="2">
        <v>71.902313232421875</v>
      </c>
      <c r="F965" s="6">
        <v>97.203010559082031</v>
      </c>
      <c r="G965" s="6">
        <v>2.4964723587036133</v>
      </c>
      <c r="I965" s="2">
        <v>71.902313232421875</v>
      </c>
      <c r="J965" s="7">
        <v>17.363372802734375</v>
      </c>
      <c r="K965" s="7">
        <v>0.79750549793243408</v>
      </c>
    </row>
    <row r="966">
      <c r="A966" s="2">
        <v>71.956268310546875</v>
      </c>
      <c r="B966" s="6">
        <v>95.871498107910156</v>
      </c>
      <c r="C966" s="6">
        <v>2.2078545093536377</v>
      </c>
      <c r="E966" s="2">
        <v>71.956268310546875</v>
      </c>
      <c r="F966" s="6">
        <v>98.1250228881836</v>
      </c>
      <c r="G966" s="6">
        <v>2.7296915054321289</v>
      </c>
      <c r="I966" s="2">
        <v>71.956268310546875</v>
      </c>
      <c r="J966" s="7">
        <v>17.735698699951172</v>
      </c>
      <c r="K966" s="7">
        <v>0.75643503665924072</v>
      </c>
    </row>
    <row r="967">
      <c r="A967" s="2">
        <v>72.010215759277344</v>
      </c>
      <c r="B967" s="6">
        <v>96.754226684570313</v>
      </c>
      <c r="C967" s="6">
        <v>2.6550459861755371</v>
      </c>
      <c r="E967" s="2">
        <v>72.010215759277344</v>
      </c>
      <c r="F967" s="6">
        <v>99.176033020019531</v>
      </c>
      <c r="G967" s="6">
        <v>2.979015588760376</v>
      </c>
      <c r="I967" s="2">
        <v>72.010215759277344</v>
      </c>
      <c r="J967" s="7">
        <v>18.086559295654297</v>
      </c>
      <c r="K967" s="7">
        <v>0.71468311548233032</v>
      </c>
    </row>
    <row r="968">
      <c r="A968" s="2">
        <v>72.064170837402344</v>
      </c>
      <c r="B968" s="6">
        <v>97.547477722167969</v>
      </c>
      <c r="C968" s="6">
        <v>2.9203166961669922</v>
      </c>
      <c r="E968" s="2">
        <v>72.064170837402344</v>
      </c>
      <c r="F968" s="6">
        <v>100.36334991455078</v>
      </c>
      <c r="G968" s="6">
        <v>3.2400414943695068</v>
      </c>
      <c r="I968" s="2">
        <v>72.064170837402344</v>
      </c>
      <c r="J968" s="7">
        <v>18.4155330657959</v>
      </c>
      <c r="K968" s="7">
        <v>0.67248862981796265</v>
      </c>
    </row>
    <row r="969">
      <c r="A969" s="2">
        <v>72.118118286132813</v>
      </c>
      <c r="B969" s="6">
        <v>98.480842590332031</v>
      </c>
      <c r="C969" s="6">
        <v>3.1913104057312012</v>
      </c>
      <c r="E969" s="2">
        <v>72.118118286132813</v>
      </c>
      <c r="F969" s="6">
        <v>101.69153594970703</v>
      </c>
      <c r="G969" s="6">
        <v>3.5073628425598145</v>
      </c>
      <c r="I969" s="2">
        <v>72.118118286132813</v>
      </c>
      <c r="J969" s="7">
        <v>18.722415924072266</v>
      </c>
      <c r="K969" s="7">
        <v>0.62995821237564087</v>
      </c>
    </row>
    <row r="970">
      <c r="A970" s="2">
        <v>72.172073364257813</v>
      </c>
      <c r="B970" s="6">
        <v>100.13009643554688</v>
      </c>
      <c r="C970" s="6">
        <v>3.5943524837493896</v>
      </c>
      <c r="E970" s="2">
        <v>72.172073364257813</v>
      </c>
      <c r="F970" s="6">
        <v>103.16226959228516</v>
      </c>
      <c r="G970" s="6">
        <v>3.7747457027435303</v>
      </c>
      <c r="I970" s="2">
        <v>72.172073364257813</v>
      </c>
      <c r="J970" s="7">
        <v>19.006999969482422</v>
      </c>
      <c r="K970" s="7">
        <v>0.58723562955856323</v>
      </c>
    </row>
    <row r="971">
      <c r="A971" s="2">
        <v>72.226020812988281</v>
      </c>
      <c r="B971" s="6">
        <v>101.42571258544922</v>
      </c>
      <c r="C971" s="6">
        <v>3.8535118103027344</v>
      </c>
      <c r="E971" s="2">
        <v>72.226020812988281</v>
      </c>
      <c r="F971" s="6">
        <v>104.77401733398438</v>
      </c>
      <c r="G971" s="6">
        <v>4.0358519554138184</v>
      </c>
      <c r="I971" s="2">
        <v>72.226020812988281</v>
      </c>
      <c r="J971" s="7">
        <v>19.26922607421875</v>
      </c>
      <c r="K971" s="7">
        <v>0.54437315464019775</v>
      </c>
    </row>
    <row r="972">
      <c r="A972" s="2">
        <v>72.279975891113281</v>
      </c>
      <c r="B972" s="6">
        <v>103.37975311279297</v>
      </c>
      <c r="C972" s="6">
        <v>4.4283623695373535</v>
      </c>
      <c r="E972" s="2">
        <v>72.279975891113281</v>
      </c>
      <c r="F972" s="6">
        <v>106.52203369140625</v>
      </c>
      <c r="G972" s="6">
        <v>4.2842774391174316</v>
      </c>
      <c r="I972" s="2">
        <v>72.279975891113281</v>
      </c>
      <c r="J972" s="7">
        <v>19.509012222290039</v>
      </c>
      <c r="K972" s="7">
        <v>0.50144195556640625</v>
      </c>
    </row>
    <row r="973">
      <c r="A973" s="2">
        <v>72.33392333984375</v>
      </c>
      <c r="B973" s="6">
        <v>105.21883392333984</v>
      </c>
      <c r="C973" s="6">
        <v>4.8007793426513672</v>
      </c>
      <c r="E973" s="2">
        <v>72.33392333984375</v>
      </c>
      <c r="F973" s="6">
        <v>108.39824676513672</v>
      </c>
      <c r="G973" s="6">
        <v>4.5138611793518066</v>
      </c>
      <c r="I973" s="2">
        <v>72.33392333984375</v>
      </c>
      <c r="J973" s="7">
        <v>19.726400375366211</v>
      </c>
      <c r="K973" s="7">
        <v>0.45842668414115906</v>
      </c>
    </row>
    <row r="974">
      <c r="A974" s="2">
        <v>72.38787841796875</v>
      </c>
      <c r="B974" s="6">
        <v>107.75538635253906</v>
      </c>
      <c r="C974" s="6">
        <v>5.3744111061096191</v>
      </c>
      <c r="E974" s="2">
        <v>72.38787841796875</v>
      </c>
      <c r="F974" s="6">
        <v>110.39129638671875</v>
      </c>
      <c r="G974" s="6">
        <v>4.7189736366271973</v>
      </c>
      <c r="I974" s="2">
        <v>72.38787841796875</v>
      </c>
      <c r="J974" s="7">
        <v>19.921365737915039</v>
      </c>
      <c r="K974" s="7">
        <v>0.41532507538795471</v>
      </c>
    </row>
    <row r="975">
      <c r="A975" s="2">
        <v>72.441825866699219</v>
      </c>
      <c r="B975" s="6">
        <v>110.10563659667969</v>
      </c>
      <c r="C975" s="6">
        <v>5.74990701675415</v>
      </c>
      <c r="E975" s="2">
        <v>72.441825866699219</v>
      </c>
      <c r="F975" s="6">
        <v>112.48690032958984</v>
      </c>
      <c r="G975" s="6">
        <v>4.8948931694030762</v>
      </c>
      <c r="I975" s="2">
        <v>72.441825866699219</v>
      </c>
      <c r="J975" s="7">
        <v>20.093940734863281</v>
      </c>
      <c r="K975" s="7">
        <v>0.37211215496063232</v>
      </c>
    </row>
    <row r="976">
      <c r="A976" s="2">
        <v>72.495780944824219</v>
      </c>
      <c r="B976" s="6">
        <v>113.05844116210938</v>
      </c>
      <c r="C976" s="6">
        <v>5.9612545967102051</v>
      </c>
      <c r="E976" s="2">
        <v>72.495780944824219</v>
      </c>
      <c r="F976" s="6">
        <v>114.66838073730469</v>
      </c>
      <c r="G976" s="6">
        <v>5.037867546081543</v>
      </c>
      <c r="I976" s="2">
        <v>72.495780944824219</v>
      </c>
      <c r="J976" s="7">
        <v>20.244129180908203</v>
      </c>
      <c r="K976" s="7">
        <v>0.32869610190391541</v>
      </c>
    </row>
    <row r="977">
      <c r="A977" s="2">
        <v>72.549736022949219</v>
      </c>
      <c r="B977" s="6">
        <v>115.48472595214844</v>
      </c>
      <c r="C977" s="6">
        <v>6.3268513679504395</v>
      </c>
      <c r="E977" s="2">
        <v>72.549736022949219</v>
      </c>
      <c r="F977" s="6">
        <v>116.91764831542969</v>
      </c>
      <c r="G977" s="6">
        <v>5.145261287689209</v>
      </c>
      <c r="I977" s="2">
        <v>72.549736022949219</v>
      </c>
      <c r="J977" s="7">
        <v>20.371921539306641</v>
      </c>
      <c r="K977" s="7">
        <v>0.28503245115280151</v>
      </c>
    </row>
    <row r="978">
      <c r="A978" s="2">
        <v>72.603683471679688</v>
      </c>
      <c r="B978" s="6">
        <v>118.83952331542969</v>
      </c>
      <c r="C978" s="6">
        <v>6.4825854301452637</v>
      </c>
      <c r="E978" s="2">
        <v>72.603683471679688</v>
      </c>
      <c r="F978" s="6">
        <v>119.21538543701172</v>
      </c>
      <c r="G978" s="6">
        <v>5.2157297134399414</v>
      </c>
      <c r="I978" s="2">
        <v>72.603683471679688</v>
      </c>
      <c r="J978" s="7">
        <v>20.477277755737305</v>
      </c>
      <c r="K978" s="7">
        <v>0.24099111557006836</v>
      </c>
    </row>
    <row r="979">
      <c r="A979" s="2">
        <v>72.657638549804688</v>
      </c>
      <c r="B979" s="6">
        <v>121.35753631591797</v>
      </c>
      <c r="C979" s="6">
        <v>6.5548896789550781</v>
      </c>
      <c r="E979" s="2">
        <v>72.657638549804688</v>
      </c>
      <c r="F979" s="6">
        <v>121.54164886474609</v>
      </c>
      <c r="G979" s="6">
        <v>5.248692512512207</v>
      </c>
      <c r="I979" s="2">
        <v>72.657638549804688</v>
      </c>
      <c r="J979" s="7">
        <v>20.560070037841797</v>
      </c>
      <c r="K979" s="7">
        <v>0.19653800129890442</v>
      </c>
    </row>
    <row r="980">
      <c r="A980" s="2">
        <v>72.711585998535156</v>
      </c>
      <c r="B980" s="6">
        <v>124.81403350830078</v>
      </c>
      <c r="C980" s="6">
        <v>6.4553990364074707</v>
      </c>
      <c r="E980" s="2">
        <v>72.711585998535156</v>
      </c>
      <c r="F980" s="6">
        <v>123.87601470947266</v>
      </c>
      <c r="G980" s="6">
        <v>5.2442746162414551</v>
      </c>
      <c r="I980" s="2">
        <v>72.711585998535156</v>
      </c>
      <c r="J980" s="7">
        <v>20.620201110839844</v>
      </c>
      <c r="K980" s="7">
        <v>0.15153339505195618</v>
      </c>
    </row>
    <row r="981">
      <c r="A981" s="2">
        <v>72.765541076660156</v>
      </c>
      <c r="B981" s="6">
        <v>127.58013153076172</v>
      </c>
      <c r="C981" s="6">
        <v>6.2910122871398926</v>
      </c>
      <c r="E981" s="2">
        <v>72.765541076660156</v>
      </c>
      <c r="F981" s="6">
        <v>126.19805908203125</v>
      </c>
      <c r="G981" s="6">
        <v>5.2032289505004883</v>
      </c>
      <c r="I981" s="2">
        <v>72.765541076660156</v>
      </c>
      <c r="J981" s="7">
        <v>20.657478332519531</v>
      </c>
      <c r="K981" s="7">
        <v>0.10593158751726151</v>
      </c>
    </row>
    <row r="982">
      <c r="A982" s="2">
        <v>72.819488525390625</v>
      </c>
      <c r="B982" s="6">
        <v>130.42918395996094</v>
      </c>
      <c r="C982" s="6">
        <v>5.8775300979614258</v>
      </c>
      <c r="E982" s="2">
        <v>72.819488525390625</v>
      </c>
      <c r="F982" s="6">
        <v>128.48771667480469</v>
      </c>
      <c r="G982" s="6">
        <v>5.1270041465759277</v>
      </c>
      <c r="I982" s="2">
        <v>72.819488525390625</v>
      </c>
      <c r="J982" s="7">
        <v>20.671667098999023</v>
      </c>
      <c r="K982" s="7">
        <v>0.059793580323457718</v>
      </c>
    </row>
    <row r="983">
      <c r="A983" s="2">
        <v>72.873443603515625</v>
      </c>
      <c r="B983" s="6">
        <v>132.82614135742188</v>
      </c>
      <c r="C983" s="6">
        <v>5.537696361541748</v>
      </c>
      <c r="E983" s="2">
        <v>72.873443603515625</v>
      </c>
      <c r="F983" s="6">
        <v>130.72579956054688</v>
      </c>
      <c r="G983" s="6">
        <v>5.0176825523376465</v>
      </c>
      <c r="I983" s="2">
        <v>72.873443603515625</v>
      </c>
      <c r="J983" s="7">
        <v>20.662502288818359</v>
      </c>
      <c r="K983" s="7">
        <v>0.015243600122630596</v>
      </c>
    </row>
    <row r="984">
      <c r="A984" s="2">
        <v>72.9273910522461</v>
      </c>
      <c r="B984" s="6">
        <v>135.40914916992188</v>
      </c>
      <c r="C984" s="6">
        <v>5.1759467124938965</v>
      </c>
      <c r="E984" s="2">
        <v>72.9273910522461</v>
      </c>
      <c r="F984" s="6">
        <v>132.89472961425781</v>
      </c>
      <c r="G984" s="6">
        <v>4.8783769607543945</v>
      </c>
      <c r="I984" s="2">
        <v>72.9273910522461</v>
      </c>
      <c r="J984" s="7">
        <v>20.629623413085938</v>
      </c>
      <c r="K984" s="7">
        <v>0.037867181003093719</v>
      </c>
    </row>
    <row r="985">
      <c r="A985" s="2">
        <v>72.9813461303711</v>
      </c>
      <c r="B985" s="6">
        <v>137.45875549316406</v>
      </c>
      <c r="C985" s="6">
        <v>4.9240460395812988</v>
      </c>
      <c r="E985" s="2">
        <v>72.9813461303711</v>
      </c>
      <c r="F985" s="6">
        <v>134.97908020019531</v>
      </c>
      <c r="G985" s="6">
        <v>4.7131309509277344</v>
      </c>
      <c r="I985" s="2">
        <v>72.9813461303711</v>
      </c>
      <c r="J985" s="7">
        <v>20.5727481842041</v>
      </c>
      <c r="K985" s="7">
        <v>0.086303375661373138</v>
      </c>
    </row>
    <row r="986">
      <c r="A986" s="2">
        <v>73.0353012084961</v>
      </c>
      <c r="B986" s="6">
        <v>139.52064514160156</v>
      </c>
      <c r="C986" s="6">
        <v>4.4363799095153809</v>
      </c>
      <c r="E986" s="2">
        <v>73.0353012084961</v>
      </c>
      <c r="F986" s="6">
        <v>136.96540832519531</v>
      </c>
      <c r="G986" s="6">
        <v>4.5269341468811035</v>
      </c>
      <c r="I986" s="2">
        <v>73.0353012084961</v>
      </c>
      <c r="J986" s="7">
        <v>20.491451263427734</v>
      </c>
      <c r="K986" s="7">
        <v>0.13616637885570526</v>
      </c>
    </row>
    <row r="987">
      <c r="A987" s="2">
        <v>73.089248657226563</v>
      </c>
      <c r="B987" s="6">
        <v>141.21220397949219</v>
      </c>
      <c r="C987" s="6">
        <v>4.0626864433288574</v>
      </c>
      <c r="E987" s="2">
        <v>73.089248657226563</v>
      </c>
      <c r="F987" s="6">
        <v>138.84333801269531</v>
      </c>
      <c r="G987" s="6">
        <v>4.3253335952758789</v>
      </c>
      <c r="I987" s="2">
        <v>73.089248657226563</v>
      </c>
      <c r="J987" s="7">
        <v>20.385410308837891</v>
      </c>
      <c r="K987" s="7">
        <v>0.1870865672826767</v>
      </c>
    </row>
    <row r="988">
      <c r="A988" s="2">
        <v>73.143203735351563</v>
      </c>
      <c r="B988" s="6">
        <v>142.90451049804688</v>
      </c>
      <c r="C988" s="6">
        <v>3.7858538627624512</v>
      </c>
      <c r="E988" s="2">
        <v>73.143203735351563</v>
      </c>
      <c r="F988" s="6">
        <v>140.60562133789063</v>
      </c>
      <c r="G988" s="6">
        <v>4.1141924858093262</v>
      </c>
      <c r="I988" s="2">
        <v>73.143203735351563</v>
      </c>
      <c r="J988" s="7">
        <v>20.254261016845703</v>
      </c>
      <c r="K988" s="7">
        <v>0.2388710081577301</v>
      </c>
    </row>
    <row r="989">
      <c r="A989" s="2">
        <v>73.197151184082031</v>
      </c>
      <c r="B989" s="6">
        <v>144.17779541015625</v>
      </c>
      <c r="C989" s="6">
        <v>3.542125940322876</v>
      </c>
      <c r="E989" s="2">
        <v>73.197151184082031</v>
      </c>
      <c r="F989" s="6">
        <v>142.24851989746094</v>
      </c>
      <c r="G989" s="6">
        <v>3.8992240428924561</v>
      </c>
      <c r="I989" s="2">
        <v>73.197151184082031</v>
      </c>
      <c r="J989" s="7">
        <v>20.097658157348633</v>
      </c>
      <c r="K989" s="7">
        <v>0.29142698645591736</v>
      </c>
    </row>
    <row r="990">
      <c r="A990" s="2">
        <v>73.251106262207031</v>
      </c>
      <c r="B990" s="6">
        <v>145.88687133789063</v>
      </c>
      <c r="C990" s="6">
        <v>3.3614017963409424</v>
      </c>
      <c r="E990" s="2">
        <v>73.251106262207031</v>
      </c>
      <c r="F990" s="6">
        <v>143.77093505859375</v>
      </c>
      <c r="G990" s="6">
        <v>3.6856088638305664</v>
      </c>
      <c r="I990" s="2">
        <v>73.251106262207031</v>
      </c>
      <c r="J990" s="7">
        <v>19.915367126464844</v>
      </c>
      <c r="K990" s="7">
        <v>0.34460407495498657</v>
      </c>
    </row>
    <row r="991">
      <c r="A991" s="2">
        <v>73.3050537109375</v>
      </c>
      <c r="B991" s="6">
        <v>147.03965759277344</v>
      </c>
      <c r="C991" s="6">
        <v>3.2701370716094971</v>
      </c>
      <c r="E991" s="2">
        <v>73.3050537109375</v>
      </c>
      <c r="F991" s="6">
        <v>145.17478942871094</v>
      </c>
      <c r="G991" s="6">
        <v>3.4777693748474121</v>
      </c>
      <c r="I991" s="2">
        <v>73.3050537109375</v>
      </c>
      <c r="J991" s="7">
        <v>19.707126617431641</v>
      </c>
      <c r="K991" s="7">
        <v>0.39818519353866577</v>
      </c>
    </row>
    <row r="992">
      <c r="A992" s="2">
        <v>73.3590087890625</v>
      </c>
      <c r="B992" s="6">
        <v>148.32061767578125</v>
      </c>
      <c r="C992" s="6">
        <v>2.9357528686523438</v>
      </c>
      <c r="E992" s="2">
        <v>73.3590087890625</v>
      </c>
      <c r="F992" s="6">
        <v>146.46409606933594</v>
      </c>
      <c r="G992" s="6">
        <v>3.2795536518096924</v>
      </c>
      <c r="I992" s="2">
        <v>73.3590087890625</v>
      </c>
      <c r="J992" s="7">
        <v>19.472869873046875</v>
      </c>
      <c r="K992" s="7">
        <v>0.45196127891540527</v>
      </c>
    </row>
    <row r="993">
      <c r="A993" s="2">
        <v>73.412956237792969</v>
      </c>
      <c r="B993" s="6">
        <v>149.3338623046875</v>
      </c>
      <c r="C993" s="6">
        <v>2.7024762630462646</v>
      </c>
      <c r="E993" s="2">
        <v>73.412956237792969</v>
      </c>
      <c r="F993" s="6">
        <v>147.64512634277344</v>
      </c>
      <c r="G993" s="6">
        <v>3.0936822891235352</v>
      </c>
      <c r="I993" s="2">
        <v>73.412956237792969</v>
      </c>
      <c r="J993" s="7">
        <v>19.21253776550293</v>
      </c>
      <c r="K993" s="7">
        <v>0.505638837814331</v>
      </c>
    </row>
    <row r="994">
      <c r="A994" s="2">
        <v>73.466911315917969</v>
      </c>
      <c r="B994" s="6">
        <v>150.21409606933594</v>
      </c>
      <c r="C994" s="6">
        <v>2.5752394199371338</v>
      </c>
      <c r="E994" s="2">
        <v>73.466911315917969</v>
      </c>
      <c r="F994" s="6">
        <v>148.72502136230469</v>
      </c>
      <c r="G994" s="6">
        <v>2.9218223094940186</v>
      </c>
      <c r="I994" s="2">
        <v>73.466911315917969</v>
      </c>
      <c r="J994" s="7">
        <v>18.926301956176758</v>
      </c>
      <c r="K994" s="7">
        <v>0.55894070863723755</v>
      </c>
    </row>
    <row r="995">
      <c r="A995" s="2">
        <v>73.520858764648438</v>
      </c>
      <c r="B995" s="6">
        <v>151.00369262695313</v>
      </c>
      <c r="C995" s="6">
        <v>2.5331637859344482</v>
      </c>
      <c r="E995" s="2">
        <v>73.520858764648438</v>
      </c>
      <c r="F995" s="6">
        <v>149.71156311035156</v>
      </c>
      <c r="G995" s="6">
        <v>2.76457142829895</v>
      </c>
      <c r="I995" s="2">
        <v>73.520858764648438</v>
      </c>
      <c r="J995" s="7">
        <v>18.614362716674805</v>
      </c>
      <c r="K995" s="7">
        <v>0.61147564649581909</v>
      </c>
    </row>
    <row r="996">
      <c r="A996" s="2">
        <v>73.574813842773438</v>
      </c>
      <c r="B996" s="6">
        <v>151.81455993652344</v>
      </c>
      <c r="C996" s="6">
        <v>2.4009754657745361</v>
      </c>
      <c r="E996" s="2">
        <v>73.574813842773438</v>
      </c>
      <c r="F996" s="6">
        <v>150.6121826171875</v>
      </c>
      <c r="G996" s="6">
        <v>2.6216728687286377</v>
      </c>
      <c r="I996" s="2">
        <v>73.574813842773438</v>
      </c>
      <c r="J996" s="7">
        <v>18.277231216430664</v>
      </c>
      <c r="K996" s="7">
        <v>0.66293841600418091</v>
      </c>
    </row>
    <row r="997">
      <c r="A997" s="2">
        <v>73.628768920898438</v>
      </c>
      <c r="B997" s="6">
        <v>152.45526123046875</v>
      </c>
      <c r="C997" s="6">
        <v>2.4058148860931396</v>
      </c>
      <c r="E997" s="2">
        <v>73.628768920898438</v>
      </c>
      <c r="F997" s="6">
        <v>151.43408203125</v>
      </c>
      <c r="G997" s="6">
        <v>2.492379903793335</v>
      </c>
      <c r="I997" s="2">
        <v>73.628768920898438</v>
      </c>
      <c r="J997" s="7">
        <v>17.91545295715332</v>
      </c>
      <c r="K997" s="7">
        <v>0.71288543939590454</v>
      </c>
    </row>
    <row r="998">
      <c r="A998" s="2">
        <v>73.6827163696289</v>
      </c>
      <c r="B998" s="6">
        <v>153.1678466796875</v>
      </c>
      <c r="C998" s="6">
        <v>2.1928489208221436</v>
      </c>
      <c r="E998" s="2">
        <v>73.6827163696289</v>
      </c>
      <c r="F998" s="6">
        <v>152.1842041015625</v>
      </c>
      <c r="G998" s="6">
        <v>2.3757278919219971</v>
      </c>
      <c r="I998" s="2">
        <v>73.6827163696289</v>
      </c>
      <c r="J998" s="7">
        <v>17.5299015045166</v>
      </c>
      <c r="K998" s="7">
        <v>0.76096653938293457</v>
      </c>
    </row>
    <row r="999">
      <c r="A999" s="2">
        <v>73.7366714477539</v>
      </c>
      <c r="B999" s="6">
        <v>153.58964538574219</v>
      </c>
      <c r="C999" s="6">
        <v>2.2243046760559082</v>
      </c>
      <c r="E999" s="2">
        <v>73.7366714477539</v>
      </c>
      <c r="F999" s="6">
        <v>152.86895751953125</v>
      </c>
      <c r="G999" s="6">
        <v>2.2707438468933105</v>
      </c>
      <c r="I999" s="2">
        <v>73.7366714477539</v>
      </c>
      <c r="J999" s="7">
        <v>17.121540069580078</v>
      </c>
      <c r="K999" s="7">
        <v>0.80673247575759888</v>
      </c>
    </row>
    <row r="1000">
      <c r="A1000" s="2">
        <v>73.790618896484375</v>
      </c>
      <c r="B1000" s="6">
        <v>154.19572448730469</v>
      </c>
      <c r="C1000" s="6">
        <v>2.0772016048431396</v>
      </c>
      <c r="E1000" s="2">
        <v>73.790618896484375</v>
      </c>
      <c r="F1000" s="6">
        <v>153.49407958984375</v>
      </c>
      <c r="G1000" s="6">
        <v>2.176459789276123</v>
      </c>
      <c r="I1000" s="2">
        <v>73.790618896484375</v>
      </c>
      <c r="J1000" s="7">
        <v>16.691608428955078</v>
      </c>
      <c r="K1000" s="7">
        <v>0.849801778793335</v>
      </c>
    </row>
    <row r="1001">
      <c r="A1001" s="2">
        <v>73.844573974609375</v>
      </c>
      <c r="B1001" s="6">
        <v>154.73518371582031</v>
      </c>
      <c r="C1001" s="6">
        <v>2.0699126720428467</v>
      </c>
      <c r="E1001" s="2">
        <v>73.844573974609375</v>
      </c>
      <c r="F1001" s="6">
        <v>154.06500244140625</v>
      </c>
      <c r="G1001" s="6">
        <v>2.0918009281158447</v>
      </c>
      <c r="I1001" s="2">
        <v>73.844573974609375</v>
      </c>
      <c r="J1001" s="7">
        <v>16.241531372070313</v>
      </c>
      <c r="K1001" s="7">
        <v>0.889772891998291</v>
      </c>
    </row>
    <row r="1002">
      <c r="A1002" s="2">
        <v>73.898521423339844</v>
      </c>
      <c r="B1002" s="6">
        <v>155.33790588378906</v>
      </c>
      <c r="C1002" s="6">
        <v>1.9665634632110596</v>
      </c>
      <c r="E1002" s="2">
        <v>73.898521423339844</v>
      </c>
      <c r="F1002" s="6">
        <v>154.58692932128906</v>
      </c>
      <c r="G1002" s="6">
        <v>2.0159590244293213</v>
      </c>
      <c r="I1002" s="2">
        <v>73.898521423339844</v>
      </c>
      <c r="J1002" s="7">
        <v>15.772927284240723</v>
      </c>
      <c r="K1002" s="7">
        <v>0.92626774311065674</v>
      </c>
    </row>
    <row r="1003">
      <c r="A1003" s="2">
        <v>73.952476501464844</v>
      </c>
      <c r="B1003" s="6">
        <v>155.57273864746094</v>
      </c>
      <c r="C1003" s="6">
        <v>1.8219130039215088</v>
      </c>
      <c r="E1003" s="2">
        <v>73.952476501464844</v>
      </c>
      <c r="F1003" s="6">
        <v>155.06483459472656</v>
      </c>
      <c r="G1003" s="6">
        <v>1.9483249187469482</v>
      </c>
      <c r="I1003" s="2">
        <v>73.952476501464844</v>
      </c>
      <c r="J1003" s="7">
        <v>15.287620544433594</v>
      </c>
      <c r="K1003" s="7">
        <v>0.95893514156341553</v>
      </c>
    </row>
    <row r="1004">
      <c r="A1004" s="2">
        <v>74.006423950195313</v>
      </c>
      <c r="B1004" s="6">
        <v>156.09130859375</v>
      </c>
      <c r="C1004" s="6">
        <v>1.7049993276596069</v>
      </c>
      <c r="E1004" s="2">
        <v>74.006423950195313</v>
      </c>
      <c r="F1004" s="6">
        <v>155.50341796875</v>
      </c>
      <c r="G1004" s="6">
        <v>1.8883782625198364</v>
      </c>
      <c r="I1004" s="2">
        <v>74.006423950195313</v>
      </c>
      <c r="J1004" s="7">
        <v>14.787603378295898</v>
      </c>
      <c r="K1004" s="7">
        <v>0.98746055364608765</v>
      </c>
    </row>
    <row r="1005">
      <c r="A1005" s="2">
        <v>74.060379028320313</v>
      </c>
      <c r="B1005" s="6">
        <v>156.34431457519531</v>
      </c>
      <c r="C1005" s="6">
        <v>1.7464994192123413</v>
      </c>
      <c r="E1005" s="2">
        <v>74.060379028320313</v>
      </c>
      <c r="F1005" s="6">
        <v>155.90716552734375</v>
      </c>
      <c r="G1005" s="6">
        <v>1.8355867862701416</v>
      </c>
      <c r="I1005" s="2">
        <v>74.060379028320313</v>
      </c>
      <c r="J1005" s="7">
        <v>14.27503490447998</v>
      </c>
      <c r="K1005" s="7">
        <v>1.0115684270858765</v>
      </c>
    </row>
    <row r="1006">
      <c r="A1006" s="2">
        <v>74.114334106445313</v>
      </c>
      <c r="B1006" s="6">
        <v>156.81231689453125</v>
      </c>
      <c r="C1006" s="6">
        <v>1.7066522836685181</v>
      </c>
      <c r="E1006" s="2">
        <v>74.114334106445313</v>
      </c>
      <c r="F1006" s="6">
        <v>156.27972412109375</v>
      </c>
      <c r="G1006" s="6">
        <v>1.7891380786895752</v>
      </c>
      <c r="I1006" s="2">
        <v>74.114334106445313</v>
      </c>
      <c r="J1006" s="7">
        <v>13.752206802368164</v>
      </c>
      <c r="K1006" s="7">
        <v>1.0310384035110474</v>
      </c>
    </row>
    <row r="1007">
      <c r="A1007" s="2">
        <v>74.168281555175781</v>
      </c>
      <c r="B1007" s="6">
        <v>156.9923095703125</v>
      </c>
      <c r="C1007" s="6">
        <v>1.6832258701324463</v>
      </c>
      <c r="E1007" s="2">
        <v>74.168281555175781</v>
      </c>
      <c r="F1007" s="6">
        <v>156.62437438964844</v>
      </c>
      <c r="G1007" s="6">
        <v>1.7477959394454956</v>
      </c>
      <c r="I1007" s="2">
        <v>74.168281555175781</v>
      </c>
      <c r="J1007" s="7">
        <v>13.22152042388916</v>
      </c>
      <c r="K1007" s="7">
        <v>1.0457030534744263</v>
      </c>
    </row>
    <row r="1008">
      <c r="A1008" s="2">
        <v>74.222236633300781</v>
      </c>
      <c r="B1008" s="6">
        <v>157.27798461914063</v>
      </c>
      <c r="C1008" s="6">
        <v>1.5918973684310913</v>
      </c>
      <c r="E1008" s="2">
        <v>74.222236633300781</v>
      </c>
      <c r="F1008" s="6">
        <v>156.94377136230469</v>
      </c>
      <c r="G1008" s="6">
        <v>1.7105371952056885</v>
      </c>
      <c r="I1008" s="2">
        <v>74.222236633300781</v>
      </c>
      <c r="J1008" s="7">
        <v>12.685468673706055</v>
      </c>
      <c r="K1008" s="7">
        <v>1.055472731590271</v>
      </c>
    </row>
    <row r="1009">
      <c r="A1009" s="2">
        <v>74.27618408203125</v>
      </c>
      <c r="B1009" s="6">
        <v>157.45999145507813</v>
      </c>
      <c r="C1009" s="6">
        <v>1.5054851770401</v>
      </c>
      <c r="E1009" s="2">
        <v>74.27618408203125</v>
      </c>
      <c r="F1009" s="6">
        <v>157.24031066894531</v>
      </c>
      <c r="G1009" s="6">
        <v>1.676537036895752</v>
      </c>
      <c r="I1009" s="2">
        <v>74.27618408203125</v>
      </c>
      <c r="J1009" s="7">
        <v>12.146577835083008</v>
      </c>
      <c r="K1009" s="7">
        <v>1.0603083372116089</v>
      </c>
    </row>
    <row r="1010">
      <c r="A1010" s="2">
        <v>74.33013916015625</v>
      </c>
      <c r="B1010" s="6">
        <v>157.83793640136719</v>
      </c>
      <c r="C1010" s="6">
        <v>1.5537954568862915</v>
      </c>
      <c r="E1010" s="2">
        <v>74.33013916015625</v>
      </c>
      <c r="F1010" s="6">
        <v>157.51629638671875</v>
      </c>
      <c r="G1010" s="6">
        <v>1.6450437307357788</v>
      </c>
      <c r="I1010" s="2">
        <v>74.33013916015625</v>
      </c>
      <c r="J1010" s="7">
        <v>11.607404708862305</v>
      </c>
      <c r="K1010" s="7">
        <v>1.0602562427520752</v>
      </c>
    </row>
    <row r="1011">
      <c r="A1011" s="2">
        <v>74.384086608886719</v>
      </c>
      <c r="B1011" s="6">
        <v>158.02912902832031</v>
      </c>
      <c r="C1011" s="6">
        <v>1.4681107997894287</v>
      </c>
      <c r="E1011" s="2">
        <v>74.384086608886719</v>
      </c>
      <c r="F1011" s="6">
        <v>157.77418518066406</v>
      </c>
      <c r="G1011" s="6">
        <v>1.6154003143310547</v>
      </c>
      <c r="I1011" s="2">
        <v>74.384086608886719</v>
      </c>
      <c r="J1011" s="7">
        <v>11.070462226867676</v>
      </c>
      <c r="K1011" s="7">
        <v>1.0554211139678955</v>
      </c>
    </row>
    <row r="1012">
      <c r="A1012" s="2">
        <v>74.438041687011719</v>
      </c>
      <c r="B1012" s="6">
        <v>158.25559997558594</v>
      </c>
      <c r="C1012" s="6">
        <v>1.5557217597961426</v>
      </c>
      <c r="E1012" s="2">
        <v>74.438041687011719</v>
      </c>
      <c r="F1012" s="6">
        <v>158.01618957519531</v>
      </c>
      <c r="G1012" s="6">
        <v>1.5872741937637329</v>
      </c>
      <c r="I1012" s="2">
        <v>74.438041687011719</v>
      </c>
      <c r="J1012" s="7">
        <v>10.538243293762207</v>
      </c>
      <c r="K1012" s="7">
        <v>1.0459952354431152</v>
      </c>
    </row>
    <row r="1013">
      <c r="A1013" s="2">
        <v>74.491989135742188</v>
      </c>
      <c r="B1013" s="6">
        <v>158.34315490722656</v>
      </c>
      <c r="C1013" s="6">
        <v>1.6370620727539063</v>
      </c>
      <c r="E1013" s="2">
        <v>74.491989135742188</v>
      </c>
      <c r="F1013" s="6">
        <v>158.24420166015625</v>
      </c>
      <c r="G1013" s="6">
        <v>1.5605409145355225</v>
      </c>
      <c r="I1013" s="2">
        <v>74.491989135742188</v>
      </c>
      <c r="J1013" s="7">
        <v>10.013108253479004</v>
      </c>
      <c r="K1013" s="7">
        <v>1.0322153568267822</v>
      </c>
    </row>
    <row r="1014">
      <c r="A1014" s="2">
        <v>74.545944213867188</v>
      </c>
      <c r="B1014" s="6">
        <v>158.64814758300781</v>
      </c>
      <c r="C1014" s="6">
        <v>1.4787000417709351</v>
      </c>
      <c r="E1014" s="2">
        <v>74.545944213867188</v>
      </c>
      <c r="F1014" s="6">
        <v>158.4599609375</v>
      </c>
      <c r="G1014" s="6">
        <v>1.5353822708129883</v>
      </c>
      <c r="I1014" s="2">
        <v>74.545944213867188</v>
      </c>
      <c r="J1014" s="7">
        <v>9.4973373413085938</v>
      </c>
      <c r="K1014" s="7">
        <v>1.0143932104110718</v>
      </c>
    </row>
    <row r="1015">
      <c r="A1015" s="2">
        <v>74.599891662597656</v>
      </c>
      <c r="B1015" s="6">
        <v>158.81854248046875</v>
      </c>
      <c r="C1015" s="6">
        <v>1.5781313180923462</v>
      </c>
      <c r="E1015" s="2">
        <v>74.599891662597656</v>
      </c>
      <c r="F1015" s="6">
        <v>158.66519165039063</v>
      </c>
      <c r="G1015" s="6">
        <v>1.5119465589523315</v>
      </c>
      <c r="I1015" s="2">
        <v>74.599891662597656</v>
      </c>
      <c r="J1015" s="7">
        <v>8.9930324554443359</v>
      </c>
      <c r="K1015" s="7">
        <v>0.99290794134140015</v>
      </c>
    </row>
    <row r="1016">
      <c r="A1016" s="2">
        <v>74.653846740722656</v>
      </c>
      <c r="B1016" s="6">
        <v>158.93171691894531</v>
      </c>
      <c r="C1016" s="6">
        <v>1.6030973196029663</v>
      </c>
      <c r="E1016" s="2">
        <v>74.653846740722656</v>
      </c>
      <c r="F1016" s="6">
        <v>158.86126708984375</v>
      </c>
      <c r="G1016" s="6">
        <v>1.4904710054397583</v>
      </c>
      <c r="I1016" s="2">
        <v>74.653846740722656</v>
      </c>
      <c r="J1016" s="7">
        <v>8.5021266937255859</v>
      </c>
      <c r="K1016" s="7">
        <v>0.96814155578613281</v>
      </c>
    </row>
    <row r="1017">
      <c r="A1017" s="2">
        <v>74.707801818847656</v>
      </c>
      <c r="B1017" s="6">
        <v>159.11479187011719</v>
      </c>
      <c r="C1017" s="6">
        <v>1.6129878759384155</v>
      </c>
      <c r="E1017" s="2">
        <v>74.707801818847656</v>
      </c>
      <c r="F1017" s="6">
        <v>159.04910278320313</v>
      </c>
      <c r="G1017" s="6">
        <v>1.4710891246795654</v>
      </c>
      <c r="I1017" s="2">
        <v>74.707801818847656</v>
      </c>
      <c r="J1017" s="7">
        <v>8.0263557434082031</v>
      </c>
      <c r="K1017" s="7">
        <v>0.94056504964828491</v>
      </c>
    </row>
    <row r="1018">
      <c r="A1018" s="2">
        <v>74.761749267578125</v>
      </c>
      <c r="B1018" s="6">
        <v>159.29225158691406</v>
      </c>
      <c r="C1018" s="6">
        <v>1.6815348863601685</v>
      </c>
      <c r="E1018" s="2">
        <v>74.761749267578125</v>
      </c>
      <c r="F1018" s="6">
        <v>159.22930908203125</v>
      </c>
      <c r="G1018" s="6">
        <v>1.4539526700973511</v>
      </c>
      <c r="I1018" s="2">
        <v>74.761749267578125</v>
      </c>
      <c r="J1018" s="7">
        <v>7.567237377166748</v>
      </c>
      <c r="K1018" s="7">
        <v>0.91062241792678833</v>
      </c>
    </row>
    <row r="1019">
      <c r="A1019" s="2">
        <v>74.815704345703125</v>
      </c>
      <c r="B1019" s="6">
        <v>159.41209411621094</v>
      </c>
      <c r="C1019" s="6">
        <v>1.5462843179702759</v>
      </c>
      <c r="E1019" s="2">
        <v>74.815704345703125</v>
      </c>
      <c r="F1019" s="6">
        <v>159.40249633789063</v>
      </c>
      <c r="G1019" s="6">
        <v>1.4391413927078247</v>
      </c>
      <c r="I1019" s="2">
        <v>74.815704345703125</v>
      </c>
      <c r="J1019" s="7">
        <v>7.12606143951416</v>
      </c>
      <c r="K1019" s="7">
        <v>0.87882703542709351</v>
      </c>
    </row>
    <row r="1020">
      <c r="A1020" s="2">
        <v>74.8696517944336</v>
      </c>
      <c r="B1020" s="6">
        <v>159.58717346191406</v>
      </c>
      <c r="C1020" s="6">
        <v>1.3288784027099609</v>
      </c>
      <c r="E1020" s="2">
        <v>74.8696517944336</v>
      </c>
      <c r="F1020" s="6">
        <v>159.5692138671875</v>
      </c>
      <c r="G1020" s="6">
        <v>1.4267799854278564</v>
      </c>
      <c r="I1020" s="2">
        <v>74.8696517944336</v>
      </c>
      <c r="J1020" s="7">
        <v>6.703880786895752</v>
      </c>
      <c r="K1020" s="7">
        <v>0.84565240144729614</v>
      </c>
    </row>
    <row r="1021">
      <c r="A1021" s="2">
        <v>74.9236068725586</v>
      </c>
      <c r="B1021" s="6">
        <v>159.79841613769531</v>
      </c>
      <c r="C1021" s="6">
        <v>1.3406410217285156</v>
      </c>
      <c r="E1021" s="2">
        <v>74.9236068725586</v>
      </c>
      <c r="F1021" s="6">
        <v>159.72988891601563</v>
      </c>
      <c r="G1021" s="6">
        <v>1.4168238639831543</v>
      </c>
      <c r="I1021" s="2">
        <v>74.9236068725586</v>
      </c>
      <c r="J1021" s="7">
        <v>6.3015069961547852</v>
      </c>
      <c r="K1021" s="7">
        <v>0.8115958571434021</v>
      </c>
    </row>
    <row r="1022">
      <c r="A1022" s="2">
        <v>74.977554321289063</v>
      </c>
      <c r="B1022" s="6">
        <v>159.84117126464844</v>
      </c>
      <c r="C1022" s="6">
        <v>1.2908787727355957</v>
      </c>
      <c r="E1022" s="2">
        <v>74.977554321289063</v>
      </c>
      <c r="F1022" s="6">
        <v>159.88490295410156</v>
      </c>
      <c r="G1022" s="6">
        <v>1.4087321758270264</v>
      </c>
      <c r="I1022" s="2">
        <v>74.977554321289063</v>
      </c>
      <c r="J1022" s="7">
        <v>5.9195084571838379</v>
      </c>
      <c r="K1022" s="7">
        <v>0.77713894844055176</v>
      </c>
    </row>
    <row r="1023">
      <c r="A1023" s="2">
        <v>75.031509399414063</v>
      </c>
      <c r="B1023" s="6">
        <v>160.12889099121094</v>
      </c>
      <c r="C1023" s="6">
        <v>1.2344180345535278</v>
      </c>
      <c r="E1023" s="2">
        <v>75.031509399414063</v>
      </c>
      <c r="F1023" s="6">
        <v>160.03486633300781</v>
      </c>
      <c r="G1023" s="6">
        <v>1.40160071849823</v>
      </c>
      <c r="I1023" s="2">
        <v>75.031509399414063</v>
      </c>
      <c r="J1023" s="7">
        <v>5.5582170486450195</v>
      </c>
      <c r="K1023" s="7">
        <v>0.742738664150238</v>
      </c>
    </row>
    <row r="1024">
      <c r="A1024" s="2">
        <v>75.085456848144531</v>
      </c>
      <c r="B1024" s="6">
        <v>160.3604736328125</v>
      </c>
      <c r="C1024" s="6">
        <v>1.1712455749511719</v>
      </c>
      <c r="E1024" s="2">
        <v>75.085456848144531</v>
      </c>
      <c r="F1024" s="6">
        <v>160.1806640625</v>
      </c>
      <c r="G1024" s="6">
        <v>1.3946671485900879</v>
      </c>
      <c r="I1024" s="2">
        <v>75.085456848144531</v>
      </c>
      <c r="J1024" s="7">
        <v>5.2177319526672363</v>
      </c>
      <c r="K1024" s="7">
        <v>0.70883268117904663</v>
      </c>
    </row>
    <row r="1025">
      <c r="A1025" s="2">
        <v>75.139411926269531</v>
      </c>
      <c r="B1025" s="6">
        <v>160.47492980957031</v>
      </c>
      <c r="C1025" s="6">
        <v>1.2476301193237305</v>
      </c>
      <c r="E1025" s="2">
        <v>75.139411926269531</v>
      </c>
      <c r="F1025" s="6">
        <v>160.32295227050781</v>
      </c>
      <c r="G1025" s="6">
        <v>1.3877511024475098</v>
      </c>
      <c r="I1025" s="2">
        <v>75.139411926269531</v>
      </c>
      <c r="J1025" s="7">
        <v>4.8979287147521973</v>
      </c>
      <c r="K1025" s="7">
        <v>0.67580854892730713</v>
      </c>
    </row>
    <row r="1026">
      <c r="A1026" s="2">
        <v>75.193359375</v>
      </c>
      <c r="B1026" s="6">
        <v>160.5634765625</v>
      </c>
      <c r="C1026" s="6">
        <v>1.2398267984390259</v>
      </c>
      <c r="E1026" s="2">
        <v>75.193359375</v>
      </c>
      <c r="F1026" s="6">
        <v>160.46182250976563</v>
      </c>
      <c r="G1026" s="6">
        <v>1.3809850215911865</v>
      </c>
      <c r="I1026" s="2">
        <v>75.193359375</v>
      </c>
      <c r="J1026" s="7">
        <v>4.598503589630127</v>
      </c>
      <c r="K1026" s="7">
        <v>0.64405524730682373</v>
      </c>
    </row>
    <row r="1027">
      <c r="A1027" s="2">
        <v>75.247314453125</v>
      </c>
      <c r="B1027" s="6">
        <v>160.65402221679688</v>
      </c>
      <c r="C1027" s="6">
        <v>1.3321859836578369</v>
      </c>
      <c r="E1027" s="2">
        <v>75.247314453125</v>
      </c>
      <c r="F1027" s="6">
        <v>160.59722900390625</v>
      </c>
      <c r="G1027" s="6">
        <v>1.3746984004974365</v>
      </c>
      <c r="I1027" s="2">
        <v>75.247314453125</v>
      </c>
      <c r="J1027" s="7">
        <v>4.3189225196838379</v>
      </c>
      <c r="K1027" s="7">
        <v>0.6138494610786438</v>
      </c>
    </row>
    <row r="1028">
      <c r="A1028" s="2">
        <v>75.30126953125</v>
      </c>
      <c r="B1028" s="6">
        <v>160.8944091796875</v>
      </c>
      <c r="C1028" s="6">
        <v>1.3053562641143799</v>
      </c>
      <c r="E1028" s="2">
        <v>75.30126953125</v>
      </c>
      <c r="F1028" s="6">
        <v>160.72909545898438</v>
      </c>
      <c r="G1028" s="6">
        <v>1.3692524433135986</v>
      </c>
      <c r="I1028" s="2">
        <v>75.30126953125</v>
      </c>
      <c r="J1028" s="7">
        <v>4.058539867401123</v>
      </c>
      <c r="K1028" s="7">
        <v>0.58548879623413086</v>
      </c>
    </row>
    <row r="1029">
      <c r="A1029" s="2">
        <v>75.355216979980469</v>
      </c>
      <c r="B1029" s="6">
        <v>160.90621948242188</v>
      </c>
      <c r="C1029" s="6">
        <v>1.4148601293563843</v>
      </c>
      <c r="E1029" s="2">
        <v>75.355216979980469</v>
      </c>
      <c r="F1029" s="6">
        <v>160.85733032226563</v>
      </c>
      <c r="G1029" s="6">
        <v>1.3650429248809814</v>
      </c>
      <c r="I1029" s="2">
        <v>75.355216979980469</v>
      </c>
      <c r="J1029" s="7">
        <v>3.8165206909179688</v>
      </c>
      <c r="K1029" s="7">
        <v>0.5591546893119812</v>
      </c>
    </row>
    <row r="1030">
      <c r="A1030" s="2">
        <v>75.409172058105469</v>
      </c>
      <c r="B1030" s="6">
        <v>161.01876831054688</v>
      </c>
      <c r="C1030" s="6">
        <v>1.3616580963134766</v>
      </c>
      <c r="E1030" s="2">
        <v>75.409172058105469</v>
      </c>
      <c r="F1030" s="6">
        <v>160.98176574707031</v>
      </c>
      <c r="G1030" s="6">
        <v>1.3626513481140137</v>
      </c>
      <c r="I1030" s="2">
        <v>75.409172058105469</v>
      </c>
      <c r="J1030" s="7">
        <v>3.5919625759124756</v>
      </c>
      <c r="K1030" s="7">
        <v>0.53503000736236572</v>
      </c>
    </row>
    <row r="1031">
      <c r="A1031" s="2">
        <v>75.463119506835938</v>
      </c>
      <c r="B1031" s="6">
        <v>161.1103515625</v>
      </c>
      <c r="C1031" s="6">
        <v>1.4511252641677856</v>
      </c>
      <c r="E1031" s="2">
        <v>75.463119506835938</v>
      </c>
      <c r="F1031" s="6">
        <v>161.10231018066406</v>
      </c>
      <c r="G1031" s="6">
        <v>1.3623201847076416</v>
      </c>
      <c r="I1031" s="2">
        <v>75.463119506835938</v>
      </c>
      <c r="J1031" s="7">
        <v>3.3838410377502441</v>
      </c>
      <c r="K1031" s="7">
        <v>0.5131986141204834</v>
      </c>
    </row>
    <row r="1032">
      <c r="A1032" s="2">
        <v>75.517074584960938</v>
      </c>
      <c r="B1032" s="6">
        <v>161.21220397949219</v>
      </c>
      <c r="C1032" s="6">
        <v>1.4102119207382202</v>
      </c>
      <c r="E1032" s="2">
        <v>75.517074584960938</v>
      </c>
      <c r="F1032" s="6">
        <v>161.21902465820313</v>
      </c>
      <c r="G1032" s="6">
        <v>1.363777756690979</v>
      </c>
      <c r="I1032" s="2">
        <v>75.517074584960938</v>
      </c>
      <c r="J1032" s="7">
        <v>3.1910727024078369</v>
      </c>
      <c r="K1032" s="7">
        <v>0.49370893836021423</v>
      </c>
    </row>
    <row r="1033">
      <c r="A1033" s="2">
        <v>75.5710220336914</v>
      </c>
      <c r="B1033" s="6">
        <v>161.38093566894531</v>
      </c>
      <c r="C1033" s="6">
        <v>1.6078096628189087</v>
      </c>
      <c r="E1033" s="2">
        <v>75.5710220336914</v>
      </c>
      <c r="F1033" s="6">
        <v>161.33206176757813</v>
      </c>
      <c r="G1033" s="6">
        <v>1.36642587184906</v>
      </c>
      <c r="I1033" s="2">
        <v>75.5710220336914</v>
      </c>
      <c r="J1033" s="7">
        <v>3.0125608444213867</v>
      </c>
      <c r="K1033" s="7">
        <v>0.47656276822090149</v>
      </c>
    </row>
    <row r="1034">
      <c r="A1034" s="2">
        <v>75.6249771118164</v>
      </c>
      <c r="B1034" s="6">
        <v>161.40878295898438</v>
      </c>
      <c r="C1034" s="6">
        <v>1.6560888290405273</v>
      </c>
      <c r="E1034" s="2">
        <v>75.6249771118164</v>
      </c>
      <c r="F1034" s="6">
        <v>161.44157409667969</v>
      </c>
      <c r="G1034" s="6">
        <v>1.3693646192550659</v>
      </c>
      <c r="I1034" s="2">
        <v>75.6249771118164</v>
      </c>
      <c r="J1034" s="7">
        <v>2.8471593856811523</v>
      </c>
      <c r="K1034" s="7">
        <v>0.46169626712799072</v>
      </c>
    </row>
    <row r="1035">
      <c r="A1035" s="2">
        <v>75.678924560546875</v>
      </c>
      <c r="B1035" s="6">
        <v>161.56048583984375</v>
      </c>
      <c r="C1035" s="6">
        <v>1.4211963415145874</v>
      </c>
      <c r="E1035" s="2">
        <v>75.678924560546875</v>
      </c>
      <c r="F1035" s="6">
        <v>161.54795837402344</v>
      </c>
      <c r="G1035" s="6">
        <v>1.3717751502990723</v>
      </c>
      <c r="I1035" s="2">
        <v>75.678924560546875</v>
      </c>
      <c r="J1035" s="7">
        <v>2.6937713623046875</v>
      </c>
      <c r="K1035" s="7">
        <v>0.44903093576431274</v>
      </c>
    </row>
    <row r="1036">
      <c r="A1036" s="2">
        <v>75.732879638671875</v>
      </c>
      <c r="B1036" s="6">
        <v>161.6480712890625</v>
      </c>
      <c r="C1036" s="6">
        <v>1.2306201457977295</v>
      </c>
      <c r="E1036" s="2">
        <v>75.732879638671875</v>
      </c>
      <c r="F1036" s="6">
        <v>161.65171813964844</v>
      </c>
      <c r="G1036" s="6">
        <v>1.372957706451416</v>
      </c>
      <c r="I1036" s="2">
        <v>75.732879638671875</v>
      </c>
      <c r="J1036" s="7">
        <v>2.551276683807373</v>
      </c>
      <c r="K1036" s="7">
        <v>0.43841123580932617</v>
      </c>
    </row>
    <row r="1037">
      <c r="A1037" s="2">
        <v>75.786834716796875</v>
      </c>
      <c r="B1037" s="6">
        <v>162.01152038574219</v>
      </c>
      <c r="C1037" s="6">
        <v>1.2479772567749023</v>
      </c>
      <c r="E1037" s="2">
        <v>75.786834716796875</v>
      </c>
      <c r="F1037" s="6">
        <v>161.75350952148438</v>
      </c>
      <c r="G1037" s="6">
        <v>1.3720743656158447</v>
      </c>
      <c r="I1037" s="2">
        <v>75.786834716796875</v>
      </c>
      <c r="J1037" s="7">
        <v>2.4186434745788574</v>
      </c>
      <c r="K1037" s="7">
        <v>0.4296891987323761</v>
      </c>
    </row>
    <row r="1038">
      <c r="A1038" s="2">
        <v>75.840782165527344</v>
      </c>
      <c r="B1038" s="6">
        <v>161.87336730957031</v>
      </c>
      <c r="C1038" s="6">
        <v>1.4388763904571533</v>
      </c>
      <c r="E1038" s="2">
        <v>75.840782165527344</v>
      </c>
      <c r="F1038" s="6">
        <v>161.85395812988281</v>
      </c>
      <c r="G1038" s="6">
        <v>1.3681981563568115</v>
      </c>
      <c r="I1038" s="2">
        <v>75.840782165527344</v>
      </c>
      <c r="J1038" s="7">
        <v>2.2948553562164307</v>
      </c>
      <c r="K1038" s="7">
        <v>0.4226607084274292</v>
      </c>
    </row>
    <row r="1039">
      <c r="A1039" s="2">
        <v>75.894737243652344</v>
      </c>
      <c r="B1039" s="6">
        <v>161.92861938476563</v>
      </c>
      <c r="C1039" s="6">
        <v>1.3562591075897217</v>
      </c>
      <c r="E1039" s="2">
        <v>75.894737243652344</v>
      </c>
      <c r="F1039" s="6">
        <v>161.95321655273438</v>
      </c>
      <c r="G1039" s="6">
        <v>1.3606835603713989</v>
      </c>
      <c r="I1039" s="2">
        <v>75.894737243652344</v>
      </c>
      <c r="J1039" s="7">
        <v>2.1789958477020264</v>
      </c>
      <c r="K1039" s="7">
        <v>0.41713389754295349</v>
      </c>
    </row>
    <row r="1040">
      <c r="A1040" s="2">
        <v>75.948684692382813</v>
      </c>
      <c r="B1040" s="6">
        <v>162.04591369628906</v>
      </c>
      <c r="C1040" s="6">
        <v>1.2795566320419312</v>
      </c>
      <c r="E1040" s="2">
        <v>75.948684692382813</v>
      </c>
      <c r="F1040" s="6">
        <v>162.05111694335938</v>
      </c>
      <c r="G1040" s="6">
        <v>1.3491519689559937</v>
      </c>
      <c r="I1040" s="2">
        <v>75.948684692382813</v>
      </c>
      <c r="J1040" s="7">
        <v>2.07019305229187</v>
      </c>
      <c r="K1040" s="7">
        <v>0.41288661956787109</v>
      </c>
    </row>
    <row r="1041">
      <c r="A1041" s="2">
        <v>76.002639770507813</v>
      </c>
      <c r="B1041" s="6">
        <v>162.18168640136719</v>
      </c>
      <c r="C1041" s="6">
        <v>1.33613121509552</v>
      </c>
      <c r="E1041" s="2">
        <v>76.002639770507813</v>
      </c>
      <c r="F1041" s="6">
        <v>162.14747619628906</v>
      </c>
      <c r="G1041" s="6">
        <v>1.3335469961166382</v>
      </c>
      <c r="I1041" s="2">
        <v>76.002639770507813</v>
      </c>
      <c r="J1041" s="7">
        <v>1.9676703214645386</v>
      </c>
      <c r="K1041" s="7">
        <v>0.40970656275749207</v>
      </c>
    </row>
    <row r="1042">
      <c r="A1042" s="2">
        <v>76.056587219238281</v>
      </c>
      <c r="B1042" s="6">
        <v>162.23477172851563</v>
      </c>
      <c r="C1042" s="6">
        <v>1.2812162637710571</v>
      </c>
      <c r="E1042" s="2">
        <v>76.056587219238281</v>
      </c>
      <c r="F1042" s="6">
        <v>162.24209594726563</v>
      </c>
      <c r="G1042" s="6">
        <v>1.3141986131668091</v>
      </c>
      <c r="I1042" s="2">
        <v>76.056587219238281</v>
      </c>
      <c r="J1042" s="7">
        <v>1.8707233667373657</v>
      </c>
      <c r="K1042" s="7">
        <v>0.40738376975059509</v>
      </c>
    </row>
    <row r="1043">
      <c r="A1043" s="2">
        <v>76.110542297363281</v>
      </c>
      <c r="B1043" s="6">
        <v>162.36343383789063</v>
      </c>
      <c r="C1043" s="6">
        <v>1.4449530839920044</v>
      </c>
      <c r="E1043" s="2">
        <v>76.110542297363281</v>
      </c>
      <c r="F1043" s="6">
        <v>162.33462524414063</v>
      </c>
      <c r="G1043" s="6">
        <v>1.291867733001709</v>
      </c>
      <c r="I1043" s="2">
        <v>76.110542297363281</v>
      </c>
      <c r="J1043" s="7">
        <v>1.77872633934021</v>
      </c>
      <c r="K1043" s="7">
        <v>0.4057183563709259</v>
      </c>
    </row>
    <row r="1044">
      <c r="A1044" s="2">
        <v>76.16448974609375</v>
      </c>
      <c r="B1044" s="6">
        <v>162.44277954101563</v>
      </c>
      <c r="C1044" s="6">
        <v>1.3388720750808716</v>
      </c>
      <c r="E1044" s="2">
        <v>76.16448974609375</v>
      </c>
      <c r="F1044" s="6">
        <v>162.42457580566406</v>
      </c>
      <c r="G1044" s="6">
        <v>1.2674969434738159</v>
      </c>
      <c r="I1044" s="2">
        <v>76.16448974609375</v>
      </c>
      <c r="J1044" s="7">
        <v>1.6911289691925049</v>
      </c>
      <c r="K1044" s="7">
        <v>0.404524564743042</v>
      </c>
    </row>
    <row r="1045">
      <c r="A1045" s="2">
        <v>76.21844482421875</v>
      </c>
      <c r="B1045" s="6">
        <v>162.58538818359375</v>
      </c>
      <c r="C1045" s="6">
        <v>1.3123511075973511</v>
      </c>
      <c r="E1045" s="2">
        <v>76.21844482421875</v>
      </c>
      <c r="F1045" s="6">
        <v>162.51185607910156</v>
      </c>
      <c r="G1045" s="6">
        <v>1.2420500516891479</v>
      </c>
      <c r="I1045" s="2">
        <v>76.21844482421875</v>
      </c>
      <c r="J1045" s="7">
        <v>1.6074492931365967</v>
      </c>
      <c r="K1045" s="7">
        <v>0.40363329648971558</v>
      </c>
    </row>
    <row r="1046">
      <c r="A1046" s="2">
        <v>76.272392272949219</v>
      </c>
      <c r="B1046" s="6">
        <v>162.59153747558594</v>
      </c>
      <c r="C1046" s="6">
        <v>1.321171760559082</v>
      </c>
      <c r="E1046" s="2">
        <v>76.272392272949219</v>
      </c>
      <c r="F1046" s="6">
        <v>162.59658813476563</v>
      </c>
      <c r="G1046" s="6">
        <v>1.2163928747177124</v>
      </c>
      <c r="I1046" s="2">
        <v>76.272392272949219</v>
      </c>
      <c r="J1046" s="7">
        <v>1.5272742509841919</v>
      </c>
      <c r="K1046" s="7">
        <v>0.40289905667304993</v>
      </c>
    </row>
    <row r="1047">
      <c r="A1047" s="2">
        <v>76.326347351074219</v>
      </c>
      <c r="B1047" s="6">
        <v>162.676025390625</v>
      </c>
      <c r="C1047" s="6">
        <v>1.3107476234436035</v>
      </c>
      <c r="E1047" s="2">
        <v>76.326347351074219</v>
      </c>
      <c r="F1047" s="6">
        <v>162.67898559570313</v>
      </c>
      <c r="G1047" s="6">
        <v>1.1912760734558105</v>
      </c>
      <c r="I1047" s="2">
        <v>76.326347351074219</v>
      </c>
      <c r="J1047" s="7">
        <v>1.4502449035644531</v>
      </c>
      <c r="K1047" s="7">
        <v>0.40219005942344666</v>
      </c>
    </row>
    <row r="1048">
      <c r="A1048" s="2">
        <v>76.380302429199219</v>
      </c>
      <c r="B1048" s="6">
        <v>162.77694702148438</v>
      </c>
      <c r="C1048" s="6">
        <v>1.2937589883804321</v>
      </c>
      <c r="E1048" s="2">
        <v>76.380302429199219</v>
      </c>
      <c r="F1048" s="6">
        <v>162.75927734375</v>
      </c>
      <c r="G1048" s="6">
        <v>1.1671168804168701</v>
      </c>
      <c r="I1048" s="2">
        <v>76.380302429199219</v>
      </c>
      <c r="J1048" s="7">
        <v>1.3760634660720825</v>
      </c>
      <c r="K1048" s="7">
        <v>0.40140378475189209</v>
      </c>
    </row>
    <row r="1049">
      <c r="A1049" s="2">
        <v>76.434249877929688</v>
      </c>
      <c r="B1049" s="6">
        <v>162.90580749511719</v>
      </c>
      <c r="C1049" s="6">
        <v>1.3312418460845947</v>
      </c>
      <c r="E1049" s="2">
        <v>76.434249877929688</v>
      </c>
      <c r="F1049" s="6">
        <v>162.837646484375</v>
      </c>
      <c r="G1049" s="6">
        <v>1.1438201665878296</v>
      </c>
      <c r="I1049" s="2">
        <v>76.434249877929688</v>
      </c>
      <c r="J1049" s="7">
        <v>1.3044779300689697</v>
      </c>
      <c r="K1049" s="7">
        <v>0.40045464038848877</v>
      </c>
    </row>
    <row r="1050">
      <c r="A1050" s="2">
        <v>76.488204956054688</v>
      </c>
      <c r="B1050" s="6">
        <v>163.006103515625</v>
      </c>
      <c r="C1050" s="6">
        <v>1.1593142747879028</v>
      </c>
      <c r="E1050" s="2">
        <v>76.488204956054688</v>
      </c>
      <c r="F1050" s="6">
        <v>162.91427612304688</v>
      </c>
      <c r="G1050" s="6">
        <v>1.1211363077163696</v>
      </c>
      <c r="I1050" s="2">
        <v>76.488204956054688</v>
      </c>
      <c r="J1050" s="7">
        <v>1.2352851629257202</v>
      </c>
      <c r="K1050" s="7">
        <v>0.39928266406059265</v>
      </c>
    </row>
    <row r="1051">
      <c r="A1051" s="2">
        <v>76.542152404785156</v>
      </c>
      <c r="B1051" s="6">
        <v>163.09962463378906</v>
      </c>
      <c r="C1051" s="6">
        <v>0.9432719349861145</v>
      </c>
      <c r="E1051" s="2">
        <v>76.542152404785156</v>
      </c>
      <c r="F1051" s="6">
        <v>162.98919677734375</v>
      </c>
      <c r="G1051" s="6">
        <v>1.09920334815979</v>
      </c>
      <c r="I1051" s="2">
        <v>76.542152404785156</v>
      </c>
      <c r="J1051" s="7">
        <v>1.1683207750320435</v>
      </c>
      <c r="K1051" s="7">
        <v>0.39784485101699829</v>
      </c>
    </row>
    <row r="1052">
      <c r="A1052" s="2">
        <v>76.596107482910156</v>
      </c>
      <c r="B1052" s="6">
        <v>163.09371948242188</v>
      </c>
      <c r="C1052" s="6">
        <v>0.95063745975494385</v>
      </c>
      <c r="E1052" s="2">
        <v>76.596107482910156</v>
      </c>
      <c r="F1052" s="6">
        <v>163.06208801269531</v>
      </c>
      <c r="G1052" s="6">
        <v>1.0783360004425049</v>
      </c>
      <c r="I1052" s="2">
        <v>76.596107482910156</v>
      </c>
      <c r="J1052" s="7">
        <v>1.1034574508666992</v>
      </c>
      <c r="K1052" s="7">
        <v>0.39611926674842834</v>
      </c>
    </row>
    <row r="1053">
      <c r="A1053" s="2">
        <v>76.650054931640625</v>
      </c>
      <c r="B1053" s="6">
        <v>163.17341613769531</v>
      </c>
      <c r="C1053" s="6">
        <v>0.88218379020690918</v>
      </c>
      <c r="E1053" s="2">
        <v>76.650054931640625</v>
      </c>
      <c r="F1053" s="6">
        <v>163.13238525390625</v>
      </c>
      <c r="G1053" s="6">
        <v>1.0585066080093384</v>
      </c>
      <c r="I1053" s="2">
        <v>76.650054931640625</v>
      </c>
      <c r="J1053" s="7">
        <v>1.040600061416626</v>
      </c>
      <c r="K1053" s="7">
        <v>0.39410141110420227</v>
      </c>
    </row>
    <row r="1054">
      <c r="A1054" s="2">
        <v>76.704010009765625</v>
      </c>
      <c r="B1054" s="6">
        <v>163.26841735839844</v>
      </c>
      <c r="C1054" s="6">
        <v>0.84404373168945313</v>
      </c>
      <c r="E1054" s="2">
        <v>76.704010009765625</v>
      </c>
      <c r="F1054" s="6">
        <v>163.1998291015625</v>
      </c>
      <c r="G1054" s="6">
        <v>1.0393763780593872</v>
      </c>
      <c r="I1054" s="2">
        <v>76.704010009765625</v>
      </c>
      <c r="J1054" s="7">
        <v>0.97968053817749023</v>
      </c>
      <c r="K1054" s="7">
        <v>0.39180368185043335</v>
      </c>
    </row>
    <row r="1055">
      <c r="A1055" s="2">
        <v>76.7579574584961</v>
      </c>
      <c r="B1055" s="6">
        <v>163.29646301269531</v>
      </c>
      <c r="C1055" s="6">
        <v>0.880251407623291</v>
      </c>
      <c r="E1055" s="2">
        <v>76.7579574584961</v>
      </c>
      <c r="F1055" s="6">
        <v>163.26446533203125</v>
      </c>
      <c r="G1055" s="6">
        <v>1.0207103490829468</v>
      </c>
      <c r="I1055" s="2">
        <v>76.7579574584961</v>
      </c>
      <c r="J1055" s="7">
        <v>0.92065316438674927</v>
      </c>
      <c r="K1055" s="7">
        <v>0.38925307989120483</v>
      </c>
    </row>
    <row r="1056">
      <c r="A1056" s="2">
        <v>76.8119125366211</v>
      </c>
      <c r="B1056" s="6">
        <v>163.29112243652344</v>
      </c>
      <c r="C1056" s="6">
        <v>0.93232434988021851</v>
      </c>
      <c r="E1056" s="2">
        <v>76.8119125366211</v>
      </c>
      <c r="F1056" s="6">
        <v>163.32640075683594</v>
      </c>
      <c r="G1056" s="6">
        <v>1.002566933631897</v>
      </c>
      <c r="I1056" s="2">
        <v>76.8119125366211</v>
      </c>
      <c r="J1056" s="7">
        <v>0.86348980665206909</v>
      </c>
      <c r="K1056" s="7">
        <v>0.38648861646652222</v>
      </c>
    </row>
    <row r="1057">
      <c r="A1057" s="2">
        <v>76.865859985351563</v>
      </c>
      <c r="B1057" s="6">
        <v>163.32943725585938</v>
      </c>
      <c r="C1057" s="6">
        <v>0.92906367778778076</v>
      </c>
      <c r="E1057" s="2">
        <v>76.865859985351563</v>
      </c>
      <c r="F1057" s="6">
        <v>163.38560485839844</v>
      </c>
      <c r="G1057" s="6">
        <v>0.98481941223144531</v>
      </c>
      <c r="I1057" s="2">
        <v>76.865859985351563</v>
      </c>
      <c r="J1057" s="7">
        <v>0.808175265789032</v>
      </c>
      <c r="K1057" s="7">
        <v>0.38355952501296997</v>
      </c>
    </row>
    <row r="1058">
      <c r="A1058" s="2">
        <v>76.919815063476563</v>
      </c>
      <c r="B1058" s="6">
        <v>163.50480651855469</v>
      </c>
      <c r="C1058" s="6">
        <v>0.9195786714553833</v>
      </c>
      <c r="E1058" s="2">
        <v>76.919815063476563</v>
      </c>
      <c r="F1058" s="6">
        <v>163.44209289550781</v>
      </c>
      <c r="G1058" s="6">
        <v>0.96727406978607178</v>
      </c>
      <c r="I1058" s="2">
        <v>76.919815063476563</v>
      </c>
      <c r="J1058" s="7">
        <v>0.75470525026321411</v>
      </c>
      <c r="K1058" s="7">
        <v>0.38052281737327576</v>
      </c>
    </row>
    <row r="1059">
      <c r="A1059" s="2">
        <v>76.973770141601563</v>
      </c>
      <c r="B1059" s="6">
        <v>163.59794616699219</v>
      </c>
      <c r="C1059" s="6">
        <v>0.8985438346862793</v>
      </c>
      <c r="E1059" s="2">
        <v>76.973770141601563</v>
      </c>
      <c r="F1059" s="6">
        <v>163.4957275390625</v>
      </c>
      <c r="G1059" s="6">
        <v>0.94975370168685913</v>
      </c>
      <c r="I1059" s="2">
        <v>76.973770141601563</v>
      </c>
      <c r="J1059" s="7">
        <v>0.70308166742324829</v>
      </c>
      <c r="K1059" s="7">
        <v>0.37744078040122986</v>
      </c>
    </row>
    <row r="1060">
      <c r="A1060" s="2">
        <v>77.027717590332031</v>
      </c>
      <c r="B1060" s="6">
        <v>163.60855102539063</v>
      </c>
      <c r="C1060" s="6">
        <v>1.0421497821807861</v>
      </c>
      <c r="E1060" s="2">
        <v>77.027717590332031</v>
      </c>
      <c r="F1060" s="6">
        <v>163.54608154296875</v>
      </c>
      <c r="G1060" s="6">
        <v>0.93231832981109619</v>
      </c>
      <c r="I1060" s="2">
        <v>77.027717590332031</v>
      </c>
      <c r="J1060" s="7">
        <v>0.65331363677978516</v>
      </c>
      <c r="K1060" s="7">
        <v>0.37437838315963745</v>
      </c>
    </row>
    <row r="1061">
      <c r="A1061" s="2">
        <v>77.081672668457031</v>
      </c>
      <c r="B1061" s="6">
        <v>163.64117431640625</v>
      </c>
      <c r="C1061" s="6">
        <v>0.99801117181777954</v>
      </c>
      <c r="E1061" s="2">
        <v>77.081672668457031</v>
      </c>
      <c r="F1061" s="6">
        <v>163.59226989746094</v>
      </c>
      <c r="G1061" s="6">
        <v>0.91522836685180664</v>
      </c>
      <c r="I1061" s="2">
        <v>77.081672668457031</v>
      </c>
      <c r="J1061" s="7">
        <v>0.60541260242462158</v>
      </c>
      <c r="K1061" s="7">
        <v>0.3714015781879425</v>
      </c>
    </row>
    <row r="1062">
      <c r="A1062" s="2">
        <v>77.1356201171875</v>
      </c>
      <c r="B1062" s="6">
        <v>163.71385192871094</v>
      </c>
      <c r="C1062" s="6">
        <v>1.0133187770843506</v>
      </c>
      <c r="E1062" s="2">
        <v>77.1356201171875</v>
      </c>
      <c r="F1062" s="6">
        <v>163.63339233398438</v>
      </c>
      <c r="G1062" s="6">
        <v>0.898495078086853</v>
      </c>
      <c r="I1062" s="2">
        <v>77.1356201171875</v>
      </c>
      <c r="J1062" s="7">
        <v>0.55939394235610962</v>
      </c>
      <c r="K1062" s="7">
        <v>0.3685726523399353</v>
      </c>
    </row>
    <row r="1063">
      <c r="A1063" s="2">
        <v>77.1895751953125</v>
      </c>
      <c r="B1063" s="6">
        <v>163.73771667480469</v>
      </c>
      <c r="C1063" s="6">
        <v>0.99815630912780762</v>
      </c>
      <c r="E1063" s="2">
        <v>77.1895751953125</v>
      </c>
      <c r="F1063" s="6">
        <v>163.66879272460938</v>
      </c>
      <c r="G1063" s="6">
        <v>0.88182497024536133</v>
      </c>
      <c r="I1063" s="2">
        <v>77.1895751953125</v>
      </c>
      <c r="J1063" s="7">
        <v>0.51527374982833862</v>
      </c>
      <c r="K1063" s="7">
        <v>0.3659496009349823</v>
      </c>
    </row>
    <row r="1064">
      <c r="A1064" s="2">
        <v>77.243522644042969</v>
      </c>
      <c r="B1064" s="6">
        <v>163.7757568359375</v>
      </c>
      <c r="C1064" s="6">
        <v>1.1081639528274536</v>
      </c>
      <c r="E1064" s="2">
        <v>77.243522644042969</v>
      </c>
      <c r="F1064" s="6">
        <v>163.69793701171875</v>
      </c>
      <c r="G1064" s="6">
        <v>0.864806592464447</v>
      </c>
      <c r="I1064" s="2">
        <v>77.243522644042969</v>
      </c>
      <c r="J1064" s="7">
        <v>0.47306773066520691</v>
      </c>
      <c r="K1064" s="7">
        <v>0.3635840117931366</v>
      </c>
    </row>
    <row r="1065">
      <c r="A1065" s="2">
        <v>77.297477722167969</v>
      </c>
      <c r="B1065" s="6">
        <v>163.76716613769531</v>
      </c>
      <c r="C1065" s="6">
        <v>1.0368797779083252</v>
      </c>
      <c r="E1065" s="2">
        <v>77.297477722167969</v>
      </c>
      <c r="F1065" s="6">
        <v>163.72065734863281</v>
      </c>
      <c r="G1065" s="6">
        <v>0.84720003604888916</v>
      </c>
      <c r="I1065" s="2">
        <v>77.297477722167969</v>
      </c>
      <c r="J1065" s="7">
        <v>0.43279004096984863</v>
      </c>
      <c r="K1065" s="7">
        <v>0.36151775717735291</v>
      </c>
    </row>
    <row r="1066">
      <c r="A1066" s="2">
        <v>77.351425170898438</v>
      </c>
      <c r="B1066" s="6">
        <v>163.8043212890625</v>
      </c>
      <c r="C1066" s="6">
        <v>0.90592825412750244</v>
      </c>
      <c r="E1066" s="2">
        <v>77.351425170898438</v>
      </c>
      <c r="F1066" s="6">
        <v>163.73684692382813</v>
      </c>
      <c r="G1066" s="6">
        <v>0.82929670810699463</v>
      </c>
      <c r="I1066" s="2">
        <v>77.351425170898438</v>
      </c>
      <c r="J1066" s="7">
        <v>0.39445197582244873</v>
      </c>
      <c r="K1066" s="7">
        <v>0.35978391766548157</v>
      </c>
    </row>
    <row r="1067">
      <c r="A1067" s="2">
        <v>77.405380249023438</v>
      </c>
      <c r="B1067" s="6">
        <v>163.84681701660156</v>
      </c>
      <c r="C1067" s="6">
        <v>0.85259705781936646</v>
      </c>
      <c r="E1067" s="2">
        <v>77.405380249023438</v>
      </c>
      <c r="F1067" s="6">
        <v>163.74650573730469</v>
      </c>
      <c r="G1067" s="6">
        <v>0.81183266639709473</v>
      </c>
      <c r="I1067" s="2">
        <v>77.405380249023438</v>
      </c>
      <c r="J1067" s="7">
        <v>0.3580593466758728</v>
      </c>
      <c r="K1067" s="7">
        <v>0.358400821685791</v>
      </c>
    </row>
    <row r="1068">
      <c r="A1068" s="2">
        <v>77.459335327148438</v>
      </c>
      <c r="B1068" s="6">
        <v>163.96400451660156</v>
      </c>
      <c r="C1068" s="6">
        <v>0.7825779914855957</v>
      </c>
      <c r="E1068" s="2">
        <v>77.459335327148438</v>
      </c>
      <c r="F1068" s="6">
        <v>163.7496337890625</v>
      </c>
      <c r="G1068" s="6">
        <v>0.79586273431777954</v>
      </c>
      <c r="I1068" s="2">
        <v>77.459335327148438</v>
      </c>
      <c r="J1068" s="7">
        <v>0.32361519336700439</v>
      </c>
      <c r="K1068" s="7">
        <v>0.35737794637680054</v>
      </c>
    </row>
    <row r="1069">
      <c r="A1069" s="2">
        <v>77.5132827758789</v>
      </c>
      <c r="B1069" s="6">
        <v>163.98841857910156</v>
      </c>
      <c r="C1069" s="6">
        <v>0.8689265251159668</v>
      </c>
      <c r="E1069" s="2">
        <v>77.5132827758789</v>
      </c>
      <c r="F1069" s="6">
        <v>163.74610900878906</v>
      </c>
      <c r="G1069" s="6">
        <v>0.78268891572952271</v>
      </c>
      <c r="I1069" s="2">
        <v>77.5132827758789</v>
      </c>
      <c r="J1069" s="7">
        <v>0.29111579060554504</v>
      </c>
      <c r="K1069" s="7">
        <v>0.35670912265777588</v>
      </c>
    </row>
    <row r="1070">
      <c r="A1070" s="2">
        <v>77.5672378540039</v>
      </c>
      <c r="B1070" s="6">
        <v>163.953857421875</v>
      </c>
      <c r="C1070" s="6">
        <v>0.5783812403678894</v>
      </c>
      <c r="E1070" s="2">
        <v>77.5672378540039</v>
      </c>
      <c r="F1070" s="6">
        <v>163.73588562011719</v>
      </c>
      <c r="G1070" s="6">
        <v>0.77371835708618164</v>
      </c>
      <c r="I1070" s="2">
        <v>77.5672378540039</v>
      </c>
      <c r="J1070" s="7">
        <v>0.26055482029914856</v>
      </c>
      <c r="K1070" s="7">
        <v>0.35638225078582764</v>
      </c>
    </row>
    <row r="1071">
      <c r="A1071" s="2">
        <v>77.621185302734375</v>
      </c>
      <c r="B1071" s="6">
        <v>163.94859313964844</v>
      </c>
      <c r="C1071" s="6">
        <v>0.56956523656845093</v>
      </c>
      <c r="E1071" s="2">
        <v>77.621185302734375</v>
      </c>
      <c r="F1071" s="6">
        <v>163.71897888183594</v>
      </c>
      <c r="G1071" s="6">
        <v>0.77019006013870239</v>
      </c>
      <c r="I1071" s="2">
        <v>77.621185302734375</v>
      </c>
      <c r="J1071" s="7">
        <v>0.23191846907138824</v>
      </c>
      <c r="K1071" s="7">
        <v>0.35637158155441284</v>
      </c>
    </row>
    <row r="1072">
      <c r="A1072" s="2">
        <v>77.675140380859375</v>
      </c>
      <c r="B1072" s="6">
        <v>164.00178527832031</v>
      </c>
      <c r="C1072" s="6">
        <v>0.90457594394683838</v>
      </c>
      <c r="E1072" s="2">
        <v>77.675140380859375</v>
      </c>
      <c r="F1072" s="6">
        <v>163.69554138183594</v>
      </c>
      <c r="G1072" s="6">
        <v>0.77329254150390625</v>
      </c>
      <c r="I1072" s="2">
        <v>77.675140380859375</v>
      </c>
      <c r="J1072" s="7">
        <v>0.20518998801708221</v>
      </c>
      <c r="K1072" s="7">
        <v>0.35664543509483337</v>
      </c>
    </row>
    <row r="1073">
      <c r="A1073" s="2">
        <v>77.729087829589844</v>
      </c>
      <c r="B1073" s="6">
        <v>163.76129150390625</v>
      </c>
      <c r="C1073" s="6">
        <v>0.8126874566078186</v>
      </c>
      <c r="E1073" s="2">
        <v>77.729087829589844</v>
      </c>
      <c r="F1073" s="6">
        <v>163.66571044921875</v>
      </c>
      <c r="G1073" s="6">
        <v>0.78403937816619873</v>
      </c>
      <c r="I1073" s="2">
        <v>77.729087829589844</v>
      </c>
      <c r="J1073" s="7">
        <v>0.18035039305686951</v>
      </c>
      <c r="K1073" s="7">
        <v>0.3571629524230957</v>
      </c>
    </row>
    <row r="1074">
      <c r="A1074" s="2">
        <v>77.783042907714844</v>
      </c>
      <c r="B1074" s="6">
        <v>163.58811950683594</v>
      </c>
      <c r="C1074" s="6">
        <v>0.84369707107543945</v>
      </c>
      <c r="E1074" s="2">
        <v>77.783042907714844</v>
      </c>
      <c r="F1074" s="6">
        <v>163.62957763671875</v>
      </c>
      <c r="G1074" s="6">
        <v>0.80287879705429077</v>
      </c>
      <c r="I1074" s="2">
        <v>77.783042907714844</v>
      </c>
      <c r="J1074" s="7">
        <v>0.15737374126911163</v>
      </c>
      <c r="K1074" s="7">
        <v>0.35788431763648987</v>
      </c>
    </row>
    <row r="1075">
      <c r="A1075" s="2">
        <v>77.836990356445313</v>
      </c>
      <c r="B1075" s="6">
        <v>163.51223754882813</v>
      </c>
      <c r="C1075" s="6">
        <v>0.78198707103729248</v>
      </c>
      <c r="E1075" s="2">
        <v>77.836990356445313</v>
      </c>
      <c r="F1075" s="6">
        <v>163.5872802734375</v>
      </c>
      <c r="G1075" s="6">
        <v>0.82956671714782715</v>
      </c>
      <c r="I1075" s="2">
        <v>77.836990356445313</v>
      </c>
      <c r="J1075" s="7">
        <v>0.13624021410942078</v>
      </c>
      <c r="K1075" s="7">
        <v>0.3587530255317688</v>
      </c>
    </row>
    <row r="1076">
      <c r="A1076" s="2">
        <v>77.890945434570313</v>
      </c>
      <c r="B1076" s="6">
        <v>163.5537109375</v>
      </c>
      <c r="C1076" s="6">
        <v>0.81980746984481812</v>
      </c>
      <c r="E1076" s="2">
        <v>77.890945434570313</v>
      </c>
      <c r="F1076" s="6">
        <v>163.53936767578125</v>
      </c>
      <c r="G1076" s="6">
        <v>0.86315429210662842</v>
      </c>
      <c r="I1076" s="2">
        <v>77.890945434570313</v>
      </c>
      <c r="J1076" s="7">
        <v>0.11691856384277344</v>
      </c>
      <c r="K1076" s="7">
        <v>0.35972249507904053</v>
      </c>
    </row>
    <row r="1077">
      <c r="A1077" s="2">
        <v>77.944892883300781</v>
      </c>
      <c r="B1077" s="6">
        <v>163.42910766601563</v>
      </c>
      <c r="C1077" s="6">
        <v>0.82891666889190674</v>
      </c>
      <c r="E1077" s="2">
        <v>77.944892883300781</v>
      </c>
      <c r="F1077" s="6">
        <v>163.48664855957031</v>
      </c>
      <c r="G1077" s="6">
        <v>0.90222865343093872</v>
      </c>
      <c r="I1077" s="2">
        <v>77.944892883300781</v>
      </c>
      <c r="J1077" s="7">
        <v>0.099389880895614624</v>
      </c>
      <c r="K1077" s="7">
        <v>0.36073252558708191</v>
      </c>
    </row>
    <row r="1078">
      <c r="A1078" s="2">
        <v>77.998847961425781</v>
      </c>
      <c r="B1078" s="6">
        <v>163.60420227050781</v>
      </c>
      <c r="C1078" s="6">
        <v>1.1286989450454712</v>
      </c>
      <c r="E1078" s="2">
        <v>77.998847961425781</v>
      </c>
      <c r="F1078" s="6">
        <v>163.43009948730469</v>
      </c>
      <c r="G1078" s="6">
        <v>0.94527077674865723</v>
      </c>
      <c r="I1078" s="2">
        <v>77.998847961425781</v>
      </c>
      <c r="J1078" s="7">
        <v>0.083620235323905945</v>
      </c>
      <c r="K1078" s="7">
        <v>0.36173072457313538</v>
      </c>
    </row>
    <row r="1079">
      <c r="A1079" s="2">
        <v>78.052803039550781</v>
      </c>
      <c r="B1079" s="6">
        <v>163.47799682617188</v>
      </c>
      <c r="C1079" s="6">
        <v>0.99793565273284912</v>
      </c>
      <c r="E1079" s="2">
        <v>78.052803039550781</v>
      </c>
      <c r="F1079" s="6">
        <v>163.37100219726563</v>
      </c>
      <c r="G1079" s="6">
        <v>0.99085932970047</v>
      </c>
      <c r="I1079" s="2">
        <v>78.052803039550781</v>
      </c>
      <c r="J1079" s="7">
        <v>0.06959264725446701</v>
      </c>
      <c r="K1079" s="7">
        <v>0.36265593767166138</v>
      </c>
    </row>
    <row r="1080">
      <c r="A1080" s="2">
        <v>78.10675048828125</v>
      </c>
      <c r="B1080" s="6">
        <v>163.35771179199219</v>
      </c>
      <c r="C1080" s="6">
        <v>0.80177599191665649</v>
      </c>
      <c r="E1080" s="2">
        <v>78.10675048828125</v>
      </c>
      <c r="F1080" s="6">
        <v>163.31051635742188</v>
      </c>
      <c r="G1080" s="6">
        <v>1.03775954246521</v>
      </c>
      <c r="I1080" s="2">
        <v>78.10675048828125</v>
      </c>
      <c r="J1080" s="7">
        <v>0.057274837046861649</v>
      </c>
      <c r="K1080" s="7">
        <v>0.363456130027771</v>
      </c>
    </row>
    <row r="1081">
      <c r="A1081" s="2">
        <v>78.16070556640625</v>
      </c>
      <c r="B1081" s="6">
        <v>163.27769470214844</v>
      </c>
      <c r="C1081" s="6">
        <v>0.96493619680404663</v>
      </c>
      <c r="E1081" s="2">
        <v>78.16070556640625</v>
      </c>
      <c r="F1081" s="6">
        <v>163.24990844726563</v>
      </c>
      <c r="G1081" s="6">
        <v>1.085169792175293</v>
      </c>
      <c r="I1081" s="2">
        <v>78.16070556640625</v>
      </c>
      <c r="J1081" s="7">
        <v>0.046653080731630325</v>
      </c>
      <c r="K1081" s="7">
        <v>0.36407151818275452</v>
      </c>
    </row>
    <row r="1082">
      <c r="A1082" s="2">
        <v>78.214653015136719</v>
      </c>
      <c r="B1082" s="6">
        <v>163.11885070800781</v>
      </c>
      <c r="C1082" s="6">
        <v>1.1061711311340332</v>
      </c>
      <c r="E1082" s="2">
        <v>78.214653015136719</v>
      </c>
      <c r="F1082" s="6">
        <v>163.19027709960938</v>
      </c>
      <c r="G1082" s="6">
        <v>1.1327033042907715</v>
      </c>
      <c r="I1082" s="2">
        <v>78.214653015136719</v>
      </c>
      <c r="J1082" s="7">
        <v>0.037699662148952484</v>
      </c>
      <c r="K1082" s="7">
        <v>0.36445561051368713</v>
      </c>
    </row>
    <row r="1083">
      <c r="A1083" s="2">
        <v>78.268608093261719</v>
      </c>
      <c r="B1083" s="6">
        <v>163.12504577636719</v>
      </c>
      <c r="C1083" s="6">
        <v>1.1049038171768188</v>
      </c>
      <c r="E1083" s="2">
        <v>78.268608093261719</v>
      </c>
      <c r="F1083" s="6">
        <v>163.1324462890625</v>
      </c>
      <c r="G1083" s="6">
        <v>1.1800769567489624</v>
      </c>
      <c r="I1083" s="2">
        <v>78.268608093261719</v>
      </c>
      <c r="J1083" s="7">
        <v>0.030401898548007011</v>
      </c>
      <c r="K1083" s="7">
        <v>0.36455443501472473</v>
      </c>
    </row>
    <row r="1084">
      <c r="A1084" s="2">
        <v>78.322555541992188</v>
      </c>
      <c r="B1084" s="6">
        <v>163.00421142578125</v>
      </c>
      <c r="C1084" s="6">
        <v>1.1513700485229492</v>
      </c>
      <c r="E1084" s="2">
        <v>78.322555541992188</v>
      </c>
      <c r="F1084" s="6">
        <v>163.07701110839844</v>
      </c>
      <c r="G1084" s="6">
        <v>1.2272894382476807</v>
      </c>
      <c r="I1084" s="2">
        <v>78.322555541992188</v>
      </c>
      <c r="J1084" s="7">
        <v>0.024744441732764244</v>
      </c>
      <c r="K1084" s="7">
        <v>0.36432769894599915</v>
      </c>
    </row>
    <row r="1085">
      <c r="A1085" s="2">
        <v>78.376510620117188</v>
      </c>
      <c r="B1085" s="6">
        <v>162.90994262695313</v>
      </c>
      <c r="C1085" s="6">
        <v>1.3534767627716064</v>
      </c>
      <c r="E1085" s="2">
        <v>78.376510620117188</v>
      </c>
      <c r="F1085" s="6">
        <v>163.02445983886719</v>
      </c>
      <c r="G1085" s="6">
        <v>1.2746652364730835</v>
      </c>
      <c r="I1085" s="2">
        <v>78.376510620117188</v>
      </c>
      <c r="J1085" s="7">
        <v>0.020714711397886276</v>
      </c>
      <c r="K1085" s="7">
        <v>0.36373871564865112</v>
      </c>
    </row>
    <row r="1086">
      <c r="A1086" s="2">
        <v>78.430458068847656</v>
      </c>
      <c r="B1086" s="6">
        <v>162.87619018554688</v>
      </c>
      <c r="C1086" s="6">
        <v>1.4565906524658203</v>
      </c>
      <c r="E1086" s="2">
        <v>78.430458068847656</v>
      </c>
      <c r="F1086" s="6">
        <v>162.97506713867188</v>
      </c>
      <c r="G1086" s="6">
        <v>1.3228369951248169</v>
      </c>
      <c r="I1086" s="2">
        <v>78.430458068847656</v>
      </c>
      <c r="J1086" s="7">
        <v>0.018306151032447815</v>
      </c>
      <c r="K1086" s="7">
        <v>0.36276063323020935</v>
      </c>
    </row>
    <row r="1087">
      <c r="A1087" s="2">
        <v>78.484413146972656</v>
      </c>
      <c r="B1087" s="6">
        <v>162.82321166992188</v>
      </c>
      <c r="C1087" s="6">
        <v>1.4752851724624634</v>
      </c>
      <c r="E1087" s="2">
        <v>78.484413146972656</v>
      </c>
      <c r="F1087" s="6">
        <v>162.928955078125</v>
      </c>
      <c r="G1087" s="6">
        <v>1.3721661567687988</v>
      </c>
      <c r="I1087" s="2">
        <v>78.484413146972656</v>
      </c>
      <c r="J1087" s="7">
        <v>0.017507130280137062</v>
      </c>
      <c r="K1087" s="7">
        <v>0.36136680841445923</v>
      </c>
    </row>
    <row r="1088">
      <c r="A1088" s="2">
        <v>78.538368225097656</v>
      </c>
      <c r="B1088" s="6">
        <v>162.7572021484375</v>
      </c>
      <c r="C1088" s="6">
        <v>1.5610675811767578</v>
      </c>
      <c r="E1088" s="2">
        <v>78.538368225097656</v>
      </c>
      <c r="F1088" s="6">
        <v>162.88621520996094</v>
      </c>
      <c r="G1088" s="6">
        <v>1.4222989082336426</v>
      </c>
      <c r="I1088" s="2">
        <v>78.538368225097656</v>
      </c>
      <c r="J1088" s="7">
        <v>0.018313882872462273</v>
      </c>
      <c r="K1088" s="7">
        <v>0.35954275727272034</v>
      </c>
    </row>
    <row r="1089">
      <c r="A1089" s="2">
        <v>78.592315673828125</v>
      </c>
      <c r="B1089" s="6">
        <v>162.80342102050781</v>
      </c>
      <c r="C1089" s="6">
        <v>1.6539249420166016</v>
      </c>
      <c r="E1089" s="2">
        <v>78.592315673828125</v>
      </c>
      <c r="F1089" s="6">
        <v>162.84732055664063</v>
      </c>
      <c r="G1089" s="6">
        <v>1.4725017547607422</v>
      </c>
      <c r="I1089" s="2">
        <v>78.592315673828125</v>
      </c>
      <c r="J1089" s="7">
        <v>0.020715313032269478</v>
      </c>
      <c r="K1089" s="7">
        <v>0.35727369785308838</v>
      </c>
    </row>
    <row r="1090">
      <c r="A1090" s="2">
        <v>78.646270751953125</v>
      </c>
      <c r="B1090" s="6">
        <v>162.72270202636719</v>
      </c>
      <c r="C1090" s="6">
        <v>1.6333123445510864</v>
      </c>
      <c r="E1090" s="2">
        <v>78.646270751953125</v>
      </c>
      <c r="F1090" s="6">
        <v>162.81307983398438</v>
      </c>
      <c r="G1090" s="6">
        <v>1.5217214822769165</v>
      </c>
      <c r="I1090" s="2">
        <v>78.646270751953125</v>
      </c>
      <c r="J1090" s="7">
        <v>0.024706892669200897</v>
      </c>
      <c r="K1090" s="7">
        <v>0.35455551743507385</v>
      </c>
    </row>
    <row r="1091">
      <c r="A1091" s="2">
        <v>78.7002182006836</v>
      </c>
      <c r="B1091" s="6">
        <v>162.68788146972656</v>
      </c>
      <c r="C1091" s="6">
        <v>1.71205735206604</v>
      </c>
      <c r="E1091" s="2">
        <v>78.7002182006836</v>
      </c>
      <c r="F1091" s="6">
        <v>162.78431701660156</v>
      </c>
      <c r="G1091" s="6">
        <v>1.5688990354537964</v>
      </c>
      <c r="I1091" s="2">
        <v>78.7002182006836</v>
      </c>
      <c r="J1091" s="7">
        <v>0.030277105048298836</v>
      </c>
      <c r="K1091" s="7">
        <v>0.35138329863548279</v>
      </c>
    </row>
    <row r="1092">
      <c r="A1092" s="2">
        <v>78.7541732788086</v>
      </c>
      <c r="B1092" s="6">
        <v>162.73831176757813</v>
      </c>
      <c r="C1092" s="6">
        <v>1.762580394744873</v>
      </c>
      <c r="E1092" s="2">
        <v>78.7541732788086</v>
      </c>
      <c r="F1092" s="6">
        <v>162.76153564453125</v>
      </c>
      <c r="G1092" s="6">
        <v>1.6134018898010254</v>
      </c>
      <c r="I1092" s="2">
        <v>78.7541732788086</v>
      </c>
      <c r="J1092" s="7">
        <v>0.037415962666273117</v>
      </c>
      <c r="K1092" s="7">
        <v>0.34775716066360474</v>
      </c>
    </row>
    <row r="1093">
      <c r="A1093" s="2">
        <v>78.808120727539063</v>
      </c>
      <c r="B1093" s="6">
        <v>162.61491394042969</v>
      </c>
      <c r="C1093" s="6">
        <v>1.8520548343658447</v>
      </c>
      <c r="E1093" s="2">
        <v>78.808120727539063</v>
      </c>
      <c r="F1093" s="6">
        <v>162.74485778808594</v>
      </c>
      <c r="G1093" s="6">
        <v>1.6547785997390747</v>
      </c>
      <c r="I1093" s="2">
        <v>78.808120727539063</v>
      </c>
      <c r="J1093" s="7">
        <v>0.046110063791275024</v>
      </c>
      <c r="K1093" s="7">
        <v>0.34367844462394714</v>
      </c>
    </row>
    <row r="1094">
      <c r="A1094" s="2">
        <v>78.862075805664063</v>
      </c>
      <c r="B1094" s="6">
        <v>162.63902282714844</v>
      </c>
      <c r="C1094" s="6">
        <v>1.8304929733276367</v>
      </c>
      <c r="E1094" s="2">
        <v>78.862075805664063</v>
      </c>
      <c r="F1094" s="6">
        <v>162.73394775390625</v>
      </c>
      <c r="G1094" s="6">
        <v>1.6926097869873047</v>
      </c>
      <c r="I1094" s="2">
        <v>78.862075805664063</v>
      </c>
      <c r="J1094" s="7">
        <v>0.056343752890825272</v>
      </c>
      <c r="K1094" s="7">
        <v>0.33914631605148315</v>
      </c>
    </row>
    <row r="1095">
      <c r="A1095" s="2">
        <v>78.916023254394531</v>
      </c>
      <c r="B1095" s="6">
        <v>162.6170654296875</v>
      </c>
      <c r="C1095" s="6">
        <v>1.7926366329193115</v>
      </c>
      <c r="E1095" s="2">
        <v>78.916023254394531</v>
      </c>
      <c r="F1095" s="6">
        <v>162.72840881347656</v>
      </c>
      <c r="G1095" s="6">
        <v>1.7266868352890015</v>
      </c>
      <c r="I1095" s="2">
        <v>78.916023254394531</v>
      </c>
      <c r="J1095" s="7">
        <v>0.068093366920948029</v>
      </c>
      <c r="K1095" s="7">
        <v>0.33416587114334106</v>
      </c>
    </row>
    <row r="1096">
      <c r="A1096" s="2">
        <v>78.969978332519531</v>
      </c>
      <c r="B1096" s="6">
        <v>162.56727600097656</v>
      </c>
      <c r="C1096" s="6">
        <v>1.6373417377471924</v>
      </c>
      <c r="E1096" s="2">
        <v>78.969978332519531</v>
      </c>
      <c r="F1096" s="6">
        <v>162.72789001464844</v>
      </c>
      <c r="G1096" s="6">
        <v>1.7569118738174438</v>
      </c>
      <c r="I1096" s="2">
        <v>78.969978332519531</v>
      </c>
      <c r="J1096" s="7">
        <v>0.081335924565792084</v>
      </c>
      <c r="K1096" s="7">
        <v>0.32872787117958069</v>
      </c>
    </row>
    <row r="1097">
      <c r="A1097" s="2">
        <v>79.02392578125</v>
      </c>
      <c r="B1097" s="6">
        <v>162.63992309570313</v>
      </c>
      <c r="C1097" s="6">
        <v>1.7543362379074097</v>
      </c>
      <c r="E1097" s="2">
        <v>79.02392578125</v>
      </c>
      <c r="F1097" s="6">
        <v>162.73204040527344</v>
      </c>
      <c r="G1097" s="6">
        <v>1.783076286315918</v>
      </c>
      <c r="I1097" s="2">
        <v>79.02392578125</v>
      </c>
      <c r="J1097" s="7">
        <v>0.096037827432155609</v>
      </c>
      <c r="K1097" s="7">
        <v>0.32283416390419006</v>
      </c>
    </row>
    <row r="1098">
      <c r="A1098" s="2">
        <v>79.077880859375</v>
      </c>
      <c r="B1098" s="6">
        <v>162.71014404296875</v>
      </c>
      <c r="C1098" s="6">
        <v>1.8491096496582031</v>
      </c>
      <c r="E1098" s="2">
        <v>79.077880859375</v>
      </c>
      <c r="F1098" s="6">
        <v>162.74057006835938</v>
      </c>
      <c r="G1098" s="6">
        <v>1.805416464805603</v>
      </c>
      <c r="I1098" s="2">
        <v>79.077880859375</v>
      </c>
      <c r="J1098" s="7">
        <v>0.11216065287590027</v>
      </c>
      <c r="K1098" s="7">
        <v>0.31646984815597534</v>
      </c>
    </row>
    <row r="1099">
      <c r="A1099" s="2">
        <v>79.1318359375</v>
      </c>
      <c r="B1099" s="6">
        <v>162.7041015625</v>
      </c>
      <c r="C1099" s="6">
        <v>1.8519232273101807</v>
      </c>
      <c r="E1099" s="2">
        <v>79.1318359375</v>
      </c>
      <c r="F1099" s="6">
        <v>162.75320434570313</v>
      </c>
      <c r="G1099" s="6">
        <v>1.824454665184021</v>
      </c>
      <c r="I1099" s="2">
        <v>79.1318359375</v>
      </c>
      <c r="J1099" s="7">
        <v>0.12965781986713409</v>
      </c>
      <c r="K1099" s="7">
        <v>0.30963009595870972</v>
      </c>
    </row>
    <row r="1100">
      <c r="A1100" s="2">
        <v>79.185783386230469</v>
      </c>
      <c r="B1100" s="6">
        <v>162.66366577148438</v>
      </c>
      <c r="C1100" s="6">
        <v>1.9362403154373169</v>
      </c>
      <c r="E1100" s="2">
        <v>79.185783386230469</v>
      </c>
      <c r="F1100" s="6">
        <v>162.77005004882813</v>
      </c>
      <c r="G1100" s="6">
        <v>1.8407602310180664</v>
      </c>
      <c r="I1100" s="2">
        <v>79.185783386230469</v>
      </c>
      <c r="J1100" s="7">
        <v>0.14847500622272491</v>
      </c>
      <c r="K1100" s="7">
        <v>0.30229699611663818</v>
      </c>
    </row>
    <row r="1101">
      <c r="A1101" s="2">
        <v>79.239738464355469</v>
      </c>
      <c r="B1101" s="6">
        <v>162.75230407714844</v>
      </c>
      <c r="C1101" s="6">
        <v>1.954978346824646</v>
      </c>
      <c r="E1101" s="2">
        <v>79.239738464355469</v>
      </c>
      <c r="F1101" s="6">
        <v>162.79129028320313</v>
      </c>
      <c r="G1101" s="6">
        <v>1.8547043800354004</v>
      </c>
      <c r="I1101" s="2">
        <v>79.239738464355469</v>
      </c>
      <c r="J1101" s="7">
        <v>0.16854840517044067</v>
      </c>
      <c r="K1101" s="7">
        <v>0.29446107149124146</v>
      </c>
    </row>
    <row r="1102">
      <c r="A1102" s="2">
        <v>79.293685913085938</v>
      </c>
      <c r="B1102" s="6">
        <v>162.72273254394531</v>
      </c>
      <c r="C1102" s="6">
        <v>1.8451367616653442</v>
      </c>
      <c r="E1102" s="2">
        <v>79.293685913085938</v>
      </c>
      <c r="F1102" s="6">
        <v>162.81671142578125</v>
      </c>
      <c r="G1102" s="6">
        <v>1.8666646480560303</v>
      </c>
      <c r="I1102" s="2">
        <v>79.293685913085938</v>
      </c>
      <c r="J1102" s="7">
        <v>0.18980473279953003</v>
      </c>
      <c r="K1102" s="7">
        <v>0.28610455989837646</v>
      </c>
    </row>
    <row r="1103">
      <c r="A1103" s="2">
        <v>79.347640991210938</v>
      </c>
      <c r="B1103" s="6">
        <v>162.85354614257813</v>
      </c>
      <c r="C1103" s="6">
        <v>1.7836252450942993</v>
      </c>
      <c r="E1103" s="2">
        <v>79.347640991210938</v>
      </c>
      <c r="F1103" s="6">
        <v>162.84584045410156</v>
      </c>
      <c r="G1103" s="6">
        <v>1.8771792650222778</v>
      </c>
      <c r="I1103" s="2">
        <v>79.347640991210938</v>
      </c>
      <c r="J1103" s="7">
        <v>0.21216045320034027</v>
      </c>
      <c r="K1103" s="7">
        <v>0.27721604704856873</v>
      </c>
    </row>
    <row r="1104">
      <c r="A1104" s="2">
        <v>79.4015884399414</v>
      </c>
      <c r="B1104" s="6">
        <v>162.8956298828125</v>
      </c>
      <c r="C1104" s="6">
        <v>1.748940110206604</v>
      </c>
      <c r="E1104" s="2">
        <v>79.4015884399414</v>
      </c>
      <c r="F1104" s="6">
        <v>162.87814331054688</v>
      </c>
      <c r="G1104" s="6">
        <v>1.8867361545562744</v>
      </c>
      <c r="I1104" s="2">
        <v>79.4015884399414</v>
      </c>
      <c r="J1104" s="7">
        <v>0.23552586138248444</v>
      </c>
      <c r="K1104" s="7">
        <v>0.26778110861778259</v>
      </c>
    </row>
    <row r="1105">
      <c r="A1105" s="2">
        <v>79.4555435180664</v>
      </c>
      <c r="B1105" s="6">
        <v>162.87712097167969</v>
      </c>
      <c r="C1105" s="6">
        <v>2.00648832321167</v>
      </c>
      <c r="E1105" s="2">
        <v>79.4555435180664</v>
      </c>
      <c r="F1105" s="6">
        <v>162.91300964355469</v>
      </c>
      <c r="G1105" s="6">
        <v>1.8957324028015137</v>
      </c>
      <c r="I1105" s="2">
        <v>79.4555435180664</v>
      </c>
      <c r="J1105" s="7">
        <v>0.25980103015899658</v>
      </c>
      <c r="K1105" s="7">
        <v>0.25779139995574951</v>
      </c>
    </row>
    <row r="1106">
      <c r="A1106" s="2">
        <v>79.509490966796875</v>
      </c>
      <c r="B1106" s="6">
        <v>162.87403869628906</v>
      </c>
      <c r="C1106" s="6">
        <v>2.038743257522583</v>
      </c>
      <c r="E1106" s="2">
        <v>79.509490966796875</v>
      </c>
      <c r="F1106" s="6">
        <v>162.9498291015625</v>
      </c>
      <c r="G1106" s="6">
        <v>1.9049227237701416</v>
      </c>
      <c r="I1106" s="2">
        <v>79.509490966796875</v>
      </c>
      <c r="J1106" s="7">
        <v>0.28488188982009888</v>
      </c>
      <c r="K1106" s="7">
        <v>0.24724066257476807</v>
      </c>
    </row>
    <row r="1107">
      <c r="A1107" s="2">
        <v>79.563446044921875</v>
      </c>
      <c r="B1107" s="6">
        <v>162.93948364257813</v>
      </c>
      <c r="C1107" s="6">
        <v>1.9573171138763428</v>
      </c>
      <c r="E1107" s="2">
        <v>79.563446044921875</v>
      </c>
      <c r="F1107" s="6">
        <v>162.98823547363281</v>
      </c>
      <c r="G1107" s="6">
        <v>1.9146952629089355</v>
      </c>
      <c r="I1107" s="2">
        <v>79.563446044921875</v>
      </c>
      <c r="J1107" s="7">
        <v>0.31065544486045837</v>
      </c>
      <c r="K1107" s="7">
        <v>0.23613008856773376</v>
      </c>
    </row>
    <row r="1108">
      <c r="A1108" s="2">
        <v>79.617393493652344</v>
      </c>
      <c r="B1108" s="6">
        <v>163.00575256347656</v>
      </c>
      <c r="C1108" s="6">
        <v>1.9830416440963745</v>
      </c>
      <c r="E1108" s="2">
        <v>79.617393493652344</v>
      </c>
      <c r="F1108" s="6">
        <v>163.02796936035156</v>
      </c>
      <c r="G1108" s="6">
        <v>1.9250242710113525</v>
      </c>
      <c r="I1108" s="2">
        <v>79.617393493652344</v>
      </c>
      <c r="J1108" s="7">
        <v>0.33700647950172424</v>
      </c>
      <c r="K1108" s="7">
        <v>0.22446949779987335</v>
      </c>
    </row>
    <row r="1109">
      <c r="A1109" s="2">
        <v>79.671348571777344</v>
      </c>
      <c r="B1109" s="6">
        <v>163.05172729492188</v>
      </c>
      <c r="C1109" s="6">
        <v>1.8910332918167114</v>
      </c>
      <c r="E1109" s="2">
        <v>79.671348571777344</v>
      </c>
      <c r="F1109" s="6">
        <v>163.06910705566406</v>
      </c>
      <c r="G1109" s="6">
        <v>1.93563711643219</v>
      </c>
      <c r="I1109" s="2">
        <v>79.671348571777344</v>
      </c>
      <c r="J1109" s="7">
        <v>0.36381456255912781</v>
      </c>
      <c r="K1109" s="7">
        <v>0.2122795432806015</v>
      </c>
    </row>
    <row r="1110">
      <c r="A1110" s="2">
        <v>79.725303649902344</v>
      </c>
      <c r="B1110" s="6">
        <v>163.07691955566406</v>
      </c>
      <c r="C1110" s="6">
        <v>1.7835127115249634</v>
      </c>
      <c r="E1110" s="2">
        <v>79.725303649902344</v>
      </c>
      <c r="F1110" s="6">
        <v>163.11175537109375</v>
      </c>
      <c r="G1110" s="6">
        <v>1.9461050033569336</v>
      </c>
      <c r="I1110" s="2">
        <v>79.725303649902344</v>
      </c>
      <c r="J1110" s="7">
        <v>0.39095786213874817</v>
      </c>
      <c r="K1110" s="7">
        <v>0.19959379732608795</v>
      </c>
    </row>
    <row r="1111">
      <c r="A1111" s="2">
        <v>79.779251098632813</v>
      </c>
      <c r="B1111" s="6">
        <v>163.10508728027344</v>
      </c>
      <c r="C1111" s="6">
        <v>2.0751411914825439</v>
      </c>
      <c r="E1111" s="2">
        <v>79.779251098632813</v>
      </c>
      <c r="F1111" s="6">
        <v>163.15596008300781</v>
      </c>
      <c r="G1111" s="6">
        <v>1.9559612274169922</v>
      </c>
      <c r="I1111" s="2">
        <v>79.779251098632813</v>
      </c>
      <c r="J1111" s="7">
        <v>0.41831246018409729</v>
      </c>
      <c r="K1111" s="7">
        <v>0.18646043539047241</v>
      </c>
    </row>
    <row r="1112">
      <c r="A1112" s="2">
        <v>79.833206176757813</v>
      </c>
      <c r="B1112" s="6">
        <v>163.11907958984375</v>
      </c>
      <c r="C1112" s="6">
        <v>1.93971848487854</v>
      </c>
      <c r="E1112" s="2">
        <v>79.833206176757813</v>
      </c>
      <c r="F1112" s="6">
        <v>163.20155334472656</v>
      </c>
      <c r="G1112" s="6">
        <v>1.9647506475448608</v>
      </c>
      <c r="I1112" s="2">
        <v>79.833206176757813</v>
      </c>
      <c r="J1112" s="7">
        <v>0.44575387239456177</v>
      </c>
      <c r="K1112" s="7">
        <v>0.17294460535049438</v>
      </c>
    </row>
    <row r="1113">
      <c r="A1113" s="2">
        <v>79.887153625488281</v>
      </c>
      <c r="B1113" s="6">
        <v>163.47042846679688</v>
      </c>
      <c r="C1113" s="6">
        <v>1.9826254844665527</v>
      </c>
      <c r="E1113" s="2">
        <v>79.887153625488281</v>
      </c>
      <c r="F1113" s="6">
        <v>163.2481689453125</v>
      </c>
      <c r="G1113" s="6">
        <v>1.9716298580169678</v>
      </c>
      <c r="I1113" s="2">
        <v>79.887153625488281</v>
      </c>
      <c r="J1113" s="7">
        <v>0.47315800189971924</v>
      </c>
      <c r="K1113" s="7">
        <v>0.15913212299346924</v>
      </c>
    </row>
    <row r="1114">
      <c r="A1114" s="2">
        <v>79.941108703613281</v>
      </c>
      <c r="B1114" s="6">
        <v>163.39164733886719</v>
      </c>
      <c r="C1114" s="6">
        <v>1.9271277189254761</v>
      </c>
      <c r="E1114" s="2">
        <v>79.941108703613281</v>
      </c>
      <c r="F1114" s="6">
        <v>163.29547119140625</v>
      </c>
      <c r="G1114" s="6">
        <v>1.9755915403366089</v>
      </c>
      <c r="I1114" s="2">
        <v>79.941108703613281</v>
      </c>
      <c r="J1114" s="7">
        <v>0.50040233135223389</v>
      </c>
      <c r="K1114" s="7">
        <v>0.14513391256332397</v>
      </c>
    </row>
    <row r="1115">
      <c r="A1115" s="2">
        <v>79.99505615234375</v>
      </c>
      <c r="B1115" s="6">
        <v>163.31329345703125</v>
      </c>
      <c r="C1115" s="6">
        <v>1.9436129331588745</v>
      </c>
      <c r="E1115" s="2">
        <v>79.99505615234375</v>
      </c>
      <c r="F1115" s="6">
        <v>163.34323120117188</v>
      </c>
      <c r="G1115" s="6">
        <v>1.9760876893997192</v>
      </c>
      <c r="I1115" s="2">
        <v>79.99505615234375</v>
      </c>
      <c r="J1115" s="7">
        <v>0.52736729383468628</v>
      </c>
      <c r="K1115" s="7">
        <v>0.13109427690505981</v>
      </c>
    </row>
    <row r="1116">
      <c r="A1116" s="2">
        <v>80.04901123046875</v>
      </c>
      <c r="B1116" s="6">
        <v>163.26048278808594</v>
      </c>
      <c r="C1116" s="6">
        <v>2.0396499633789063</v>
      </c>
      <c r="E1116" s="2">
        <v>80.04901123046875</v>
      </c>
      <c r="F1116" s="6">
        <v>163.39125061035156</v>
      </c>
      <c r="G1116" s="6">
        <v>1.9728201627731323</v>
      </c>
      <c r="I1116" s="2">
        <v>80.04901123046875</v>
      </c>
      <c r="J1116" s="7">
        <v>0.55393987894058228</v>
      </c>
      <c r="K1116" s="7">
        <v>0.11720126867294312</v>
      </c>
    </row>
    <row r="1117">
      <c r="A1117" s="2">
        <v>80.102958679199219</v>
      </c>
      <c r="B1117" s="6">
        <v>163.40138244628906</v>
      </c>
      <c r="C1117" s="6">
        <v>1.9796677827835083</v>
      </c>
      <c r="E1117" s="2">
        <v>80.102958679199219</v>
      </c>
      <c r="F1117" s="6">
        <v>163.43919372558594</v>
      </c>
      <c r="G1117" s="6">
        <v>1.9659242630004883</v>
      </c>
      <c r="I1117" s="2">
        <v>80.102958679199219</v>
      </c>
      <c r="J1117" s="7">
        <v>0.58000826835632324</v>
      </c>
      <c r="K1117" s="7">
        <v>0.10371267795562744</v>
      </c>
    </row>
    <row r="1118">
      <c r="A1118" s="2">
        <v>80.156913757324219</v>
      </c>
      <c r="B1118" s="6">
        <v>163.447998046875</v>
      </c>
      <c r="C1118" s="6">
        <v>1.9204272031784058</v>
      </c>
      <c r="E1118" s="2">
        <v>80.156913757324219</v>
      </c>
      <c r="F1118" s="6">
        <v>163.48670959472656</v>
      </c>
      <c r="G1118" s="6">
        <v>1.956250786781311</v>
      </c>
      <c r="I1118" s="2">
        <v>80.156913757324219</v>
      </c>
      <c r="J1118" s="7">
        <v>0.605474054813385</v>
      </c>
      <c r="K1118" s="7">
        <v>0.090978182852268219</v>
      </c>
    </row>
    <row r="1119">
      <c r="A1119" s="2">
        <v>80.210868835449219</v>
      </c>
      <c r="B1119" s="6">
        <v>163.42927551269531</v>
      </c>
      <c r="C1119" s="6">
        <v>2.2793910503387451</v>
      </c>
      <c r="E1119" s="2">
        <v>80.210868835449219</v>
      </c>
      <c r="F1119" s="6">
        <v>163.533447265625</v>
      </c>
      <c r="G1119" s="6">
        <v>1.9449886083602905</v>
      </c>
      <c r="I1119" s="2">
        <v>80.210868835449219</v>
      </c>
      <c r="J1119" s="7">
        <v>0.63024038076400757</v>
      </c>
      <c r="K1119" s="7">
        <v>0.079493984580039978</v>
      </c>
    </row>
    <row r="1120">
      <c r="A1120" s="2">
        <v>80.264816284179688</v>
      </c>
      <c r="B1120" s="6">
        <v>163.60249328613281</v>
      </c>
      <c r="C1120" s="6">
        <v>2.0920555591583252</v>
      </c>
      <c r="E1120" s="2">
        <v>80.264816284179688</v>
      </c>
      <c r="F1120" s="6">
        <v>163.57923889160156</v>
      </c>
      <c r="G1120" s="6">
        <v>1.9331516027450562</v>
      </c>
      <c r="I1120" s="2">
        <v>80.264816284179688</v>
      </c>
      <c r="J1120" s="7">
        <v>0.65422737598419189</v>
      </c>
      <c r="K1120" s="7">
        <v>0.06993836909532547</v>
      </c>
    </row>
    <row r="1121">
      <c r="A1121" s="2">
        <v>80.318771362304688</v>
      </c>
      <c r="B1121" s="6">
        <v>163.70204162597656</v>
      </c>
      <c r="C1121" s="6">
        <v>2.0633890628814697</v>
      </c>
      <c r="E1121" s="2">
        <v>80.318771362304688</v>
      </c>
      <c r="F1121" s="6">
        <v>163.62408447265625</v>
      </c>
      <c r="G1121" s="6">
        <v>1.9210323095321655</v>
      </c>
      <c r="I1121" s="2">
        <v>80.318771362304688</v>
      </c>
      <c r="J1121" s="7">
        <v>0.67735779285430908</v>
      </c>
      <c r="K1121" s="7">
        <v>0.063167460262775421</v>
      </c>
    </row>
    <row r="1122">
      <c r="A1122" s="2">
        <v>80.372718811035156</v>
      </c>
      <c r="B1122" s="6">
        <v>163.71958923339844</v>
      </c>
      <c r="C1122" s="6">
        <v>2.1260206699371338</v>
      </c>
      <c r="E1122" s="2">
        <v>80.372718811035156</v>
      </c>
      <c r="F1122" s="6">
        <v>163.66812133789063</v>
      </c>
      <c r="G1122" s="6">
        <v>1.9086364507675171</v>
      </c>
      <c r="I1122" s="2">
        <v>80.372718811035156</v>
      </c>
      <c r="J1122" s="7">
        <v>0.69957232475280762</v>
      </c>
      <c r="K1122" s="7">
        <v>0.0599992610514164</v>
      </c>
    </row>
    <row r="1123">
      <c r="A1123" s="2">
        <v>80.426673889160156</v>
      </c>
      <c r="B1123" s="6">
        <v>163.84782409667969</v>
      </c>
      <c r="C1123" s="6">
        <v>2.0221633911132813</v>
      </c>
      <c r="E1123" s="2">
        <v>80.426673889160156</v>
      </c>
      <c r="F1123" s="6">
        <v>163.71159362792969</v>
      </c>
      <c r="G1123" s="6">
        <v>1.8959711790084839</v>
      </c>
      <c r="I1123" s="2">
        <v>80.426673889160156</v>
      </c>
      <c r="J1123" s="7">
        <v>0.72081631422042847</v>
      </c>
      <c r="K1123" s="7">
        <v>0.060777582228183746</v>
      </c>
    </row>
    <row r="1124">
      <c r="A1124" s="2">
        <v>80.480621337890625</v>
      </c>
      <c r="B1124" s="6">
        <v>163.82994079589844</v>
      </c>
      <c r="C1124" s="6">
        <v>1.8927732706069946</v>
      </c>
      <c r="E1124" s="2">
        <v>80.480621337890625</v>
      </c>
      <c r="F1124" s="6">
        <v>163.75473022460938</v>
      </c>
      <c r="G1124" s="6">
        <v>1.8829902410507202</v>
      </c>
      <c r="I1124" s="2">
        <v>80.480621337890625</v>
      </c>
      <c r="J1124" s="7">
        <v>0.74105137586593628</v>
      </c>
      <c r="K1124" s="7">
        <v>0.065083228051662445</v>
      </c>
    </row>
    <row r="1125">
      <c r="A1125" s="2">
        <v>80.534576416015625</v>
      </c>
      <c r="B1125" s="6">
        <v>163.75169372558594</v>
      </c>
      <c r="C1125" s="6">
        <v>1.8268344402313232</v>
      </c>
      <c r="E1125" s="2">
        <v>80.534576416015625</v>
      </c>
      <c r="F1125" s="6">
        <v>163.79791259765625</v>
      </c>
      <c r="G1125" s="6">
        <v>1.8695939779281616</v>
      </c>
      <c r="I1125" s="2">
        <v>80.534576416015625</v>
      </c>
      <c r="J1125" s="7">
        <v>0.76024645566940308</v>
      </c>
      <c r="K1125" s="7">
        <v>0.071975432336330414</v>
      </c>
    </row>
    <row r="1126">
      <c r="A1126" s="2">
        <v>80.5885238647461</v>
      </c>
      <c r="B1126" s="6">
        <v>163.80154418945313</v>
      </c>
      <c r="C1126" s="6">
        <v>1.6585549116134644</v>
      </c>
      <c r="E1126" s="2">
        <v>80.5885238647461</v>
      </c>
      <c r="F1126" s="6">
        <v>163.84135437011719</v>
      </c>
      <c r="G1126" s="6">
        <v>1.8554810285568237</v>
      </c>
      <c r="I1126" s="2">
        <v>80.5885238647461</v>
      </c>
      <c r="J1126" s="7">
        <v>0.77838671207427979</v>
      </c>
      <c r="K1126" s="7">
        <v>0.080482013523578644</v>
      </c>
    </row>
    <row r="1127">
      <c r="A1127" s="2">
        <v>80.6424789428711</v>
      </c>
      <c r="B1127" s="6">
        <v>163.87608337402344</v>
      </c>
      <c r="C1127" s="6">
        <v>1.5066667795181274</v>
      </c>
      <c r="E1127" s="2">
        <v>80.6424789428711</v>
      </c>
      <c r="F1127" s="6">
        <v>163.88525390625</v>
      </c>
      <c r="G1127" s="6">
        <v>1.8401122093200684</v>
      </c>
      <c r="I1127" s="2">
        <v>80.6424789428711</v>
      </c>
      <c r="J1127" s="7">
        <v>0.79546648263931274</v>
      </c>
      <c r="K1127" s="7">
        <v>0.08983892947435379</v>
      </c>
    </row>
    <row r="1128">
      <c r="A1128" s="2">
        <v>80.696426391601563</v>
      </c>
      <c r="B1128" s="6">
        <v>164.02496337890625</v>
      </c>
      <c r="C1128" s="6">
        <v>1.8578950166702271</v>
      </c>
      <c r="E1128" s="2">
        <v>80.696426391601563</v>
      </c>
      <c r="F1128" s="6">
        <v>163.92955017089844</v>
      </c>
      <c r="G1128" s="6">
        <v>1.8231978416442871</v>
      </c>
      <c r="I1128" s="2">
        <v>80.696426391601563</v>
      </c>
      <c r="J1128" s="7">
        <v>0.81149178743362427</v>
      </c>
      <c r="K1128" s="7">
        <v>0.099522598087787628</v>
      </c>
    </row>
    <row r="1129">
      <c r="A1129" s="2">
        <v>80.750381469726563</v>
      </c>
      <c r="B1129" s="6">
        <v>163.99447631835938</v>
      </c>
      <c r="C1129" s="6">
        <v>1.5823853015899658</v>
      </c>
      <c r="E1129" s="2">
        <v>80.750381469726563</v>
      </c>
      <c r="F1129" s="6">
        <v>163.97384643554688</v>
      </c>
      <c r="G1129" s="6">
        <v>1.8048093318939209</v>
      </c>
      <c r="I1129" s="2">
        <v>80.750381469726563</v>
      </c>
      <c r="J1129" s="7">
        <v>0.82648199796676636</v>
      </c>
      <c r="K1129" s="7">
        <v>0.10918276757001877</v>
      </c>
    </row>
    <row r="1130">
      <c r="A1130" s="2">
        <v>80.804336547851563</v>
      </c>
      <c r="B1130" s="6">
        <v>163.97964477539063</v>
      </c>
      <c r="C1130" s="6">
        <v>1.7046495676040649</v>
      </c>
      <c r="E1130" s="2">
        <v>80.804336547851563</v>
      </c>
      <c r="F1130" s="6">
        <v>164.01791381835938</v>
      </c>
      <c r="G1130" s="6">
        <v>1.7852979898452759</v>
      </c>
      <c r="I1130" s="2">
        <v>80.804336547851563</v>
      </c>
      <c r="J1130" s="7">
        <v>0.84046274423599243</v>
      </c>
      <c r="K1130" s="7">
        <v>0.11859080195426941</v>
      </c>
    </row>
    <row r="1131">
      <c r="A1131" s="2">
        <v>80.858283996582031</v>
      </c>
      <c r="B1131" s="6">
        <v>163.97142028808594</v>
      </c>
      <c r="C1131" s="6">
        <v>1.8090677261352539</v>
      </c>
      <c r="E1131" s="2">
        <v>80.858283996582031</v>
      </c>
      <c r="F1131" s="6">
        <v>164.06178283691406</v>
      </c>
      <c r="G1131" s="6">
        <v>1.7653652429580688</v>
      </c>
      <c r="I1131" s="2">
        <v>80.858283996582031</v>
      </c>
      <c r="J1131" s="7">
        <v>0.85347098112106323</v>
      </c>
      <c r="K1131" s="7">
        <v>0.12759414315223694</v>
      </c>
    </row>
    <row r="1132">
      <c r="A1132" s="2">
        <v>80.912239074707031</v>
      </c>
      <c r="B1132" s="6">
        <v>164.07061767578125</v>
      </c>
      <c r="C1132" s="6">
        <v>1.8369903564453125</v>
      </c>
      <c r="E1132" s="2">
        <v>80.912239074707031</v>
      </c>
      <c r="F1132" s="6">
        <v>164.10562133789063</v>
      </c>
      <c r="G1132" s="6">
        <v>1.7459970712661743</v>
      </c>
      <c r="I1132" s="2">
        <v>80.912239074707031</v>
      </c>
      <c r="J1132" s="7">
        <v>0.86554783582687378</v>
      </c>
      <c r="K1132" s="7">
        <v>0.13609461486339569</v>
      </c>
    </row>
    <row r="1133">
      <c r="A1133" s="2">
        <v>80.9661865234375</v>
      </c>
      <c r="B1133" s="6">
        <v>164.15336608886719</v>
      </c>
      <c r="C1133" s="6">
        <v>1.7856416702270508</v>
      </c>
      <c r="E1133" s="2">
        <v>80.9661865234375</v>
      </c>
      <c r="F1133" s="6">
        <v>164.14949035644531</v>
      </c>
      <c r="G1133" s="6">
        <v>1.7284039258956909</v>
      </c>
      <c r="I1133" s="2">
        <v>80.9661865234375</v>
      </c>
      <c r="J1133" s="7">
        <v>0.87674236297607422</v>
      </c>
      <c r="K1133" s="7">
        <v>0.14402873814105988</v>
      </c>
    </row>
    <row r="1134">
      <c r="A1134" s="2">
        <v>81.0201416015625</v>
      </c>
      <c r="B1134" s="6">
        <v>164.10646057128906</v>
      </c>
      <c r="C1134" s="6">
        <v>1.7518904209136963</v>
      </c>
      <c r="E1134" s="2">
        <v>81.0201416015625</v>
      </c>
      <c r="F1134" s="6">
        <v>164.19369506835938</v>
      </c>
      <c r="G1134" s="6">
        <v>1.7134413719177246</v>
      </c>
      <c r="I1134" s="2">
        <v>81.0201416015625</v>
      </c>
      <c r="J1134" s="7">
        <v>0.88710695505142212</v>
      </c>
      <c r="K1134" s="7">
        <v>0.1513587087392807</v>
      </c>
    </row>
    <row r="1135">
      <c r="A1135" s="2">
        <v>81.074089050292969</v>
      </c>
      <c r="B1135" s="6">
        <v>164.19554138183594</v>
      </c>
      <c r="C1135" s="6">
        <v>1.7278883457183838</v>
      </c>
      <c r="E1135" s="2">
        <v>81.074089050292969</v>
      </c>
      <c r="F1135" s="6">
        <v>164.2386474609375</v>
      </c>
      <c r="G1135" s="6">
        <v>1.7012355327606201</v>
      </c>
      <c r="I1135" s="2">
        <v>81.074089050292969</v>
      </c>
      <c r="J1135" s="7">
        <v>0.89669835567474365</v>
      </c>
      <c r="K1135" s="7">
        <v>0.15806478261947632</v>
      </c>
    </row>
    <row r="1136">
      <c r="A1136" s="2">
        <v>81.128044128417969</v>
      </c>
      <c r="B1136" s="6">
        <v>164.24662780761719</v>
      </c>
      <c r="C1136" s="6">
        <v>1.8393877744674683</v>
      </c>
      <c r="E1136" s="2">
        <v>81.128044128417969</v>
      </c>
      <c r="F1136" s="6">
        <v>164.28471374511719</v>
      </c>
      <c r="G1136" s="6">
        <v>1.6914949417114258</v>
      </c>
      <c r="I1136" s="2">
        <v>81.128044128417969</v>
      </c>
      <c r="J1136" s="7">
        <v>0.90557533502578735</v>
      </c>
      <c r="K1136" s="7">
        <v>0.16413918137550354</v>
      </c>
    </row>
    <row r="1137">
      <c r="A1137" s="2">
        <v>81.181991577148438</v>
      </c>
      <c r="B1137" s="6">
        <v>164.33267211914063</v>
      </c>
      <c r="C1137" s="6">
        <v>1.8029460906982422</v>
      </c>
      <c r="E1137" s="2">
        <v>81.181991577148438</v>
      </c>
      <c r="F1137" s="6">
        <v>164.33216857910156</v>
      </c>
      <c r="G1137" s="6">
        <v>1.6834619045257568</v>
      </c>
      <c r="I1137" s="2">
        <v>81.181991577148438</v>
      </c>
      <c r="J1137" s="7">
        <v>0.91379857063293457</v>
      </c>
      <c r="K1137" s="7">
        <v>0.16958720982074738</v>
      </c>
    </row>
    <row r="1138">
      <c r="A1138" s="2">
        <v>81.235946655273438</v>
      </c>
      <c r="B1138" s="6">
        <v>164.42677307128906</v>
      </c>
      <c r="C1138" s="6">
        <v>1.7609962224960327</v>
      </c>
      <c r="E1138" s="2">
        <v>81.235946655273438</v>
      </c>
      <c r="F1138" s="6">
        <v>164.3812255859375</v>
      </c>
      <c r="G1138" s="6">
        <v>1.6758824586868286</v>
      </c>
      <c r="I1138" s="2">
        <v>81.235946655273438</v>
      </c>
      <c r="J1138" s="7">
        <v>0.92142850160598755</v>
      </c>
      <c r="K1138" s="7">
        <v>0.17441670596599579</v>
      </c>
    </row>
    <row r="1139">
      <c r="A1139" s="2">
        <v>81.289901733398438</v>
      </c>
      <c r="B1139" s="6">
        <v>164.43118286132813</v>
      </c>
      <c r="C1139" s="6">
        <v>1.6128749847412109</v>
      </c>
      <c r="E1139" s="2">
        <v>81.289901733398438</v>
      </c>
      <c r="F1139" s="6">
        <v>164.43186950683594</v>
      </c>
      <c r="G1139" s="6">
        <v>1.6674059629440308</v>
      </c>
      <c r="I1139" s="2">
        <v>81.289901733398438</v>
      </c>
      <c r="J1139" s="7">
        <v>0.92852717638015747</v>
      </c>
      <c r="K1139" s="7">
        <v>0.17864656448364258</v>
      </c>
    </row>
    <row r="1140">
      <c r="A1140" s="2">
        <v>81.3438491821289</v>
      </c>
      <c r="B1140" s="6">
        <v>164.46861267089844</v>
      </c>
      <c r="C1140" s="6">
        <v>1.6523646116256714</v>
      </c>
      <c r="E1140" s="2">
        <v>81.3438491821289</v>
      </c>
      <c r="F1140" s="6">
        <v>164.4840087890625</v>
      </c>
      <c r="G1140" s="6">
        <v>1.6570169925689697</v>
      </c>
      <c r="I1140" s="2">
        <v>81.3438491821289</v>
      </c>
      <c r="J1140" s="7">
        <v>0.93515509366989136</v>
      </c>
      <c r="K1140" s="7">
        <v>0.1822943240404129</v>
      </c>
    </row>
    <row r="1141">
      <c r="A1141" s="2">
        <v>81.3978042602539</v>
      </c>
      <c r="B1141" s="6">
        <v>164.52841186523438</v>
      </c>
      <c r="C1141" s="6">
        <v>1.5377213954925537</v>
      </c>
      <c r="E1141" s="2">
        <v>81.3978042602539</v>
      </c>
      <c r="F1141" s="6">
        <v>164.53753662109375</v>
      </c>
      <c r="G1141" s="6">
        <v>1.6442354917526245</v>
      </c>
      <c r="I1141" s="2">
        <v>81.3978042602539</v>
      </c>
      <c r="J1141" s="7">
        <v>0.94137251377105713</v>
      </c>
      <c r="K1141" s="7">
        <v>0.18538354337215424</v>
      </c>
    </row>
    <row r="1142">
      <c r="A1142" s="2">
        <v>81.451751708984375</v>
      </c>
      <c r="B1142" s="6">
        <v>164.61787414550781</v>
      </c>
      <c r="C1142" s="6">
        <v>1.5350843667984009</v>
      </c>
      <c r="E1142" s="2">
        <v>81.451751708984375</v>
      </c>
      <c r="F1142" s="6">
        <v>164.59223937988281</v>
      </c>
      <c r="G1142" s="6">
        <v>1.6290947198867798</v>
      </c>
      <c r="I1142" s="2">
        <v>81.451751708984375</v>
      </c>
      <c r="J1142" s="7">
        <v>0.94723546504974365</v>
      </c>
      <c r="K1142" s="7">
        <v>0.18793351948261261</v>
      </c>
    </row>
    <row r="1143">
      <c r="A1143" s="2">
        <v>81.505706787109375</v>
      </c>
      <c r="B1143" s="6">
        <v>164.64154052734375</v>
      </c>
      <c r="C1143" s="6">
        <v>1.4826653003692627</v>
      </c>
      <c r="E1143" s="2">
        <v>81.505706787109375</v>
      </c>
      <c r="F1143" s="6">
        <v>164.6478271484375</v>
      </c>
      <c r="G1143" s="6">
        <v>1.612018346786499</v>
      </c>
      <c r="I1143" s="2">
        <v>81.505706787109375</v>
      </c>
      <c r="J1143" s="7">
        <v>0.95279759168624878</v>
      </c>
      <c r="K1143" s="7">
        <v>0.18996508419513702</v>
      </c>
    </row>
    <row r="1144">
      <c r="A1144" s="2">
        <v>81.559654235839844</v>
      </c>
      <c r="B1144" s="6">
        <v>164.74136352539063</v>
      </c>
      <c r="C1144" s="6">
        <v>1.5772264003753662</v>
      </c>
      <c r="E1144" s="2">
        <v>81.559654235839844</v>
      </c>
      <c r="F1144" s="6">
        <v>164.703857421875</v>
      </c>
      <c r="G1144" s="6">
        <v>1.5935302972793579</v>
      </c>
      <c r="I1144" s="2">
        <v>81.559654235839844</v>
      </c>
      <c r="J1144" s="7">
        <v>0.95810675621032715</v>
      </c>
      <c r="K1144" s="7">
        <v>0.19149233400821686</v>
      </c>
    </row>
    <row r="1145">
      <c r="A1145" s="2">
        <v>81.613609313964844</v>
      </c>
      <c r="B1145" s="6">
        <v>164.65576171875</v>
      </c>
      <c r="C1145" s="6">
        <v>1.5650542974472046</v>
      </c>
      <c r="E1145" s="2">
        <v>81.613609313964844</v>
      </c>
      <c r="F1145" s="6">
        <v>164.76002502441406</v>
      </c>
      <c r="G1145" s="6">
        <v>1.5748323202133179</v>
      </c>
      <c r="I1145" s="2">
        <v>81.613609313964844</v>
      </c>
      <c r="J1145" s="7">
        <v>0.96320772171020508</v>
      </c>
      <c r="K1145" s="7">
        <v>0.19252802431583405</v>
      </c>
    </row>
    <row r="1146">
      <c r="A1146" s="2">
        <v>81.667556762695313</v>
      </c>
      <c r="B1146" s="6">
        <v>164.70065307617188</v>
      </c>
      <c r="C1146" s="6">
        <v>1.740103006362915</v>
      </c>
      <c r="E1146" s="2">
        <v>81.667556762695313</v>
      </c>
      <c r="F1146" s="6">
        <v>164.816162109375</v>
      </c>
      <c r="G1146" s="6">
        <v>1.5570541620254517</v>
      </c>
      <c r="I1146" s="2">
        <v>81.667556762695313</v>
      </c>
      <c r="J1146" s="7">
        <v>0.96813827753067017</v>
      </c>
      <c r="K1146" s="7">
        <v>0.19307804107666016</v>
      </c>
    </row>
    <row r="1147">
      <c r="A1147" s="2">
        <v>81.721511840820313</v>
      </c>
      <c r="B1147" s="6">
        <v>164.8511962890625</v>
      </c>
      <c r="C1147" s="6">
        <v>1.6007351875305176</v>
      </c>
      <c r="E1147" s="2">
        <v>81.721511840820313</v>
      </c>
      <c r="F1147" s="6">
        <v>164.8721923828125</v>
      </c>
      <c r="G1147" s="6">
        <v>1.5409120321273804</v>
      </c>
      <c r="I1147" s="2">
        <v>81.721511840820313</v>
      </c>
      <c r="J1147" s="7">
        <v>0.97293186187744141</v>
      </c>
      <c r="K1147" s="7">
        <v>0.19314664602279663</v>
      </c>
    </row>
    <row r="1148">
      <c r="A1148" s="2">
        <v>81.775459289550781</v>
      </c>
      <c r="B1148" s="6">
        <v>164.902099609375</v>
      </c>
      <c r="C1148" s="6">
        <v>1.6404401063919067</v>
      </c>
      <c r="E1148" s="2">
        <v>81.775459289550781</v>
      </c>
      <c r="F1148" s="6">
        <v>164.92805480957031</v>
      </c>
      <c r="G1148" s="6">
        <v>1.5267236232757568</v>
      </c>
      <c r="I1148" s="2">
        <v>81.775459289550781</v>
      </c>
      <c r="J1148" s="7">
        <v>0.97761410474777222</v>
      </c>
      <c r="K1148" s="7">
        <v>0.19273278117179871</v>
      </c>
    </row>
    <row r="1149">
      <c r="A1149" s="2">
        <v>81.829414367675781</v>
      </c>
      <c r="B1149" s="6">
        <v>165.03150939941406</v>
      </c>
      <c r="C1149" s="6">
        <v>1.5791326761245728</v>
      </c>
      <c r="E1149" s="2">
        <v>81.829414367675781</v>
      </c>
      <c r="F1149" s="6">
        <v>164.98377990722656</v>
      </c>
      <c r="G1149" s="6">
        <v>1.5146139860153198</v>
      </c>
      <c r="I1149" s="2">
        <v>81.829414367675781</v>
      </c>
      <c r="J1149" s="7">
        <v>0.98220556974411011</v>
      </c>
      <c r="K1149" s="7">
        <v>0.19183498620986938</v>
      </c>
    </row>
    <row r="1150">
      <c r="A1150" s="2">
        <v>81.883369445800781</v>
      </c>
      <c r="B1150" s="6">
        <v>165.07925415039063</v>
      </c>
      <c r="C1150" s="6">
        <v>1.528499960899353</v>
      </c>
      <c r="E1150" s="2">
        <v>81.883369445800781</v>
      </c>
      <c r="F1150" s="6">
        <v>165.03959655761719</v>
      </c>
      <c r="G1150" s="6">
        <v>1.5044007301330566</v>
      </c>
      <c r="I1150" s="2">
        <v>81.883369445800781</v>
      </c>
      <c r="J1150" s="7">
        <v>0.98672068119049072</v>
      </c>
      <c r="K1150" s="7">
        <v>0.19045236706733704</v>
      </c>
    </row>
    <row r="1151">
      <c r="A1151" s="2">
        <v>81.93731689453125</v>
      </c>
      <c r="B1151" s="6">
        <v>165.19114685058594</v>
      </c>
      <c r="C1151" s="6">
        <v>1.4464808702468872</v>
      </c>
      <c r="E1151" s="2">
        <v>81.93731689453125</v>
      </c>
      <c r="F1151" s="6">
        <v>165.09577941894531</v>
      </c>
      <c r="G1151" s="6">
        <v>1.4955589771270752</v>
      </c>
      <c r="I1151" s="2">
        <v>81.93731689453125</v>
      </c>
      <c r="J1151" s="7">
        <v>0.99116837978363037</v>
      </c>
      <c r="K1151" s="7">
        <v>0.1885860413312912</v>
      </c>
    </row>
    <row r="1152">
      <c r="A1152" s="2">
        <v>81.99127197265625</v>
      </c>
      <c r="B1152" s="6">
        <v>165.19345092773438</v>
      </c>
      <c r="C1152" s="6">
        <v>1.3593742847442627</v>
      </c>
      <c r="E1152" s="2">
        <v>81.99127197265625</v>
      </c>
      <c r="F1152" s="6">
        <v>165.15260314941406</v>
      </c>
      <c r="G1152" s="6">
        <v>1.4872266054153442</v>
      </c>
      <c r="I1152" s="2">
        <v>81.99127197265625</v>
      </c>
      <c r="J1152" s="7">
        <v>0.99555164575576782</v>
      </c>
      <c r="K1152" s="7">
        <v>0.1862410306930542</v>
      </c>
    </row>
    <row r="1153">
      <c r="A1153" s="2">
        <v>82.045219421386719</v>
      </c>
      <c r="B1153" s="6">
        <v>165.2010498046875</v>
      </c>
      <c r="C1153" s="6">
        <v>1.3971567153930664</v>
      </c>
      <c r="E1153" s="2">
        <v>82.045219421386719</v>
      </c>
      <c r="F1153" s="6">
        <v>165.20999145507813</v>
      </c>
      <c r="G1153" s="6">
        <v>1.4786252975463867</v>
      </c>
      <c r="I1153" s="2">
        <v>82.045219421386719</v>
      </c>
      <c r="J1153" s="7">
        <v>0.99986791610717773</v>
      </c>
      <c r="K1153" s="7">
        <v>0.18342708051204681</v>
      </c>
    </row>
    <row r="1154">
      <c r="A1154" s="2">
        <v>82.099174499511719</v>
      </c>
      <c r="B1154" s="6">
        <v>165.23895263671875</v>
      </c>
      <c r="C1154" s="6">
        <v>1.4025623798370361</v>
      </c>
      <c r="E1154" s="2">
        <v>82.099174499511719</v>
      </c>
      <c r="F1154" s="6">
        <v>165.2677001953125</v>
      </c>
      <c r="G1154" s="6">
        <v>1.4692932367324829</v>
      </c>
      <c r="I1154" s="2">
        <v>82.099174499511719</v>
      </c>
      <c r="J1154" s="7">
        <v>1.0041097402572632</v>
      </c>
      <c r="K1154" s="7">
        <v>0.18015921115875244</v>
      </c>
    </row>
    <row r="1155">
      <c r="A1155" s="2">
        <v>82.153121948242188</v>
      </c>
      <c r="B1155" s="6">
        <v>165.29730224609375</v>
      </c>
      <c r="C1155" s="6">
        <v>1.3287918567657471</v>
      </c>
      <c r="E1155" s="2">
        <v>82.153121948242188</v>
      </c>
      <c r="F1155" s="6">
        <v>165.32563781738281</v>
      </c>
      <c r="G1155" s="6">
        <v>1.4590965509414673</v>
      </c>
      <c r="I1155" s="2">
        <v>82.153121948242188</v>
      </c>
      <c r="J1155" s="7">
        <v>1.0082651376724243</v>
      </c>
      <c r="K1155" s="7">
        <v>0.17645682394504547</v>
      </c>
    </row>
    <row r="1156">
      <c r="A1156" s="2">
        <v>82.207077026367188</v>
      </c>
      <c r="B1156" s="6">
        <v>165.41069030761719</v>
      </c>
      <c r="C1156" s="6">
        <v>1.3666160106658936</v>
      </c>
      <c r="E1156" s="2">
        <v>82.207077026367188</v>
      </c>
      <c r="F1156" s="6">
        <v>165.38371276855469</v>
      </c>
      <c r="G1156" s="6">
        <v>1.4481502771377563</v>
      </c>
      <c r="I1156" s="2">
        <v>82.207077026367188</v>
      </c>
      <c r="J1156" s="7">
        <v>1.0123186111450195</v>
      </c>
      <c r="K1156" s="7">
        <v>0.17234310507774353</v>
      </c>
    </row>
    <row r="1157">
      <c r="A1157" s="2">
        <v>82.261024475097656</v>
      </c>
      <c r="B1157" s="6">
        <v>165.43441772460938</v>
      </c>
      <c r="C1157" s="6">
        <v>1.3418093919754028</v>
      </c>
      <c r="E1157" s="2">
        <v>82.261024475097656</v>
      </c>
      <c r="F1157" s="6">
        <v>165.44197082519531</v>
      </c>
      <c r="G1157" s="6">
        <v>1.4367983341217041</v>
      </c>
      <c r="I1157" s="2">
        <v>82.261024475097656</v>
      </c>
      <c r="J1157" s="7">
        <v>1.0162516832351685</v>
      </c>
      <c r="K1157" s="7">
        <v>0.16784302890300751</v>
      </c>
    </row>
    <row r="1158">
      <c r="A1158" s="2">
        <v>82.314979553222656</v>
      </c>
      <c r="B1158" s="6">
        <v>165.49688720703125</v>
      </c>
      <c r="C1158" s="6">
        <v>1.6110517978668213</v>
      </c>
      <c r="E1158" s="2">
        <v>82.314979553222656</v>
      </c>
      <c r="F1158" s="6">
        <v>165.50041198730469</v>
      </c>
      <c r="G1158" s="6">
        <v>1.4254888296127319</v>
      </c>
      <c r="I1158" s="2">
        <v>82.314979553222656</v>
      </c>
      <c r="J1158" s="7">
        <v>1.0200446844100952</v>
      </c>
      <c r="K1158" s="7">
        <v>0.16298456490039825</v>
      </c>
    </row>
    <row r="1159">
      <c r="A1159" s="2">
        <v>82.368927001953125</v>
      </c>
      <c r="B1159" s="6">
        <v>165.56820678710938</v>
      </c>
      <c r="C1159" s="6">
        <v>1.5401320457458496</v>
      </c>
      <c r="E1159" s="2">
        <v>82.368927001953125</v>
      </c>
      <c r="F1159" s="6">
        <v>165.55902099609375</v>
      </c>
      <c r="G1159" s="6">
        <v>1.41475248336792</v>
      </c>
      <c r="I1159" s="2">
        <v>82.368927001953125</v>
      </c>
      <c r="J1159" s="7">
        <v>1.0236765146255493</v>
      </c>
      <c r="K1159" s="7">
        <v>0.15779273211956024</v>
      </c>
    </row>
    <row r="1160">
      <c r="A1160" s="2">
        <v>82.422882080078125</v>
      </c>
      <c r="B1160" s="6">
        <v>165.54611206054688</v>
      </c>
      <c r="C1160" s="6">
        <v>1.4289795160293579</v>
      </c>
      <c r="E1160" s="2">
        <v>82.422882080078125</v>
      </c>
      <c r="F1160" s="6">
        <v>165.61752319335938</v>
      </c>
      <c r="G1160" s="6">
        <v>1.4051271677017212</v>
      </c>
      <c r="I1160" s="2">
        <v>82.422882080078125</v>
      </c>
      <c r="J1160" s="7">
        <v>1.0271272659301758</v>
      </c>
      <c r="K1160" s="7">
        <v>0.15229502320289612</v>
      </c>
    </row>
    <row r="1161">
      <c r="A1161" s="2">
        <v>82.476837158203125</v>
      </c>
      <c r="B1161" s="6">
        <v>165.64382934570313</v>
      </c>
      <c r="C1161" s="6">
        <v>1.4482804536819458</v>
      </c>
      <c r="E1161" s="2">
        <v>82.476837158203125</v>
      </c>
      <c r="F1161" s="6">
        <v>165.67584228515625</v>
      </c>
      <c r="G1161" s="6">
        <v>1.3968175649642944</v>
      </c>
      <c r="I1161" s="2">
        <v>82.476837158203125</v>
      </c>
      <c r="J1161" s="7">
        <v>1.0303760766983032</v>
      </c>
      <c r="K1161" s="7">
        <v>0.14651469886302948</v>
      </c>
    </row>
    <row r="1162">
      <c r="A1162" s="2">
        <v>82.5307846069336</v>
      </c>
      <c r="B1162" s="6">
        <v>165.71017456054688</v>
      </c>
      <c r="C1162" s="6">
        <v>1.4525140523910522</v>
      </c>
      <c r="E1162" s="2">
        <v>82.5307846069336</v>
      </c>
      <c r="F1162" s="6">
        <v>165.73387145996094</v>
      </c>
      <c r="G1162" s="6">
        <v>1.3896304368972778</v>
      </c>
      <c r="I1162" s="2">
        <v>82.5307846069336</v>
      </c>
      <c r="J1162" s="7">
        <v>1.0334042310714722</v>
      </c>
      <c r="K1162" s="7">
        <v>0.14047867059707642</v>
      </c>
    </row>
    <row r="1163">
      <c r="A1163" s="2">
        <v>82.5847396850586</v>
      </c>
      <c r="B1163" s="6">
        <v>165.75308227539063</v>
      </c>
      <c r="C1163" s="6">
        <v>1.3872441053390503</v>
      </c>
      <c r="E1163" s="2">
        <v>82.5847396850586</v>
      </c>
      <c r="F1163" s="6">
        <v>165.79150390625</v>
      </c>
      <c r="G1163" s="6">
        <v>1.3832488059997559</v>
      </c>
      <c r="I1163" s="2">
        <v>82.5847396850586</v>
      </c>
      <c r="J1163" s="7">
        <v>1.0361919403076172</v>
      </c>
      <c r="K1163" s="7">
        <v>0.134211465716362</v>
      </c>
    </row>
    <row r="1164">
      <c r="A1164" s="2">
        <v>82.638687133789063</v>
      </c>
      <c r="B1164" s="6">
        <v>165.8975830078125</v>
      </c>
      <c r="C1164" s="6">
        <v>1.3698294162750244</v>
      </c>
      <c r="E1164" s="2">
        <v>82.638687133789063</v>
      </c>
      <c r="F1164" s="6">
        <v>165.84866333007813</v>
      </c>
      <c r="G1164" s="6">
        <v>1.3773221969604492</v>
      </c>
      <c r="I1164" s="2">
        <v>82.638687133789063</v>
      </c>
      <c r="J1164" s="7">
        <v>1.0387221574783325</v>
      </c>
      <c r="K1164" s="7">
        <v>0.12774132192134857</v>
      </c>
    </row>
    <row r="1165">
      <c r="A1165" s="2">
        <v>82.692642211914063</v>
      </c>
      <c r="B1165" s="6">
        <v>165.96044921875</v>
      </c>
      <c r="C1165" s="6">
        <v>1.3158040046691895</v>
      </c>
      <c r="E1165" s="2">
        <v>82.692642211914063</v>
      </c>
      <c r="F1165" s="6">
        <v>165.90530395507813</v>
      </c>
      <c r="G1165" s="6">
        <v>1.371511697769165</v>
      </c>
      <c r="I1165" s="2">
        <v>82.692642211914063</v>
      </c>
      <c r="J1165" s="7">
        <v>1.0409775972366333</v>
      </c>
      <c r="K1165" s="7">
        <v>0.12109500914812088</v>
      </c>
    </row>
    <row r="1166">
      <c r="A1166" s="2">
        <v>82.746589660644531</v>
      </c>
      <c r="B1166" s="6">
        <v>165.92240905761719</v>
      </c>
      <c r="C1166" s="6">
        <v>1.3410892486572266</v>
      </c>
      <c r="E1166" s="2">
        <v>82.746589660644531</v>
      </c>
      <c r="F1166" s="6">
        <v>165.96134948730469</v>
      </c>
      <c r="G1166" s="6">
        <v>1.3653465509414673</v>
      </c>
      <c r="I1166" s="2">
        <v>82.746589660644531</v>
      </c>
      <c r="J1166" s="7">
        <v>1.0429439544677734</v>
      </c>
      <c r="K1166" s="7">
        <v>0.11430317163467407</v>
      </c>
    </row>
    <row r="1167">
      <c r="A1167" s="2">
        <v>82.800544738769531</v>
      </c>
      <c r="B1167" s="6">
        <v>165.97270202636719</v>
      </c>
      <c r="C1167" s="6">
        <v>1.3736569881439209</v>
      </c>
      <c r="E1167" s="2">
        <v>82.800544738769531</v>
      </c>
      <c r="F1167" s="6">
        <v>166.01673889160156</v>
      </c>
      <c r="G1167" s="6">
        <v>1.3584212064743042</v>
      </c>
      <c r="I1167" s="2">
        <v>82.800544738769531</v>
      </c>
      <c r="J1167" s="7">
        <v>1.0446062088012695</v>
      </c>
      <c r="K1167" s="7">
        <v>0.10739484429359436</v>
      </c>
    </row>
    <row r="1168">
      <c r="A1168" s="2">
        <v>82.8544921875</v>
      </c>
      <c r="B1168" s="6">
        <v>166.10202026367188</v>
      </c>
      <c r="C1168" s="6">
        <v>1.338524341583252</v>
      </c>
      <c r="E1168" s="2">
        <v>82.8544921875</v>
      </c>
      <c r="F1168" s="6">
        <v>166.07142639160156</v>
      </c>
      <c r="G1168" s="6">
        <v>1.3504557609558105</v>
      </c>
      <c r="I1168" s="2">
        <v>82.8544921875</v>
      </c>
      <c r="J1168" s="7">
        <v>1.0459524393081665</v>
      </c>
      <c r="K1168" s="7">
        <v>0.10040244460105896</v>
      </c>
    </row>
    <row r="1169">
      <c r="A1169" s="2">
        <v>82.908447265625</v>
      </c>
      <c r="B1169" s="6">
        <v>166.16502380371094</v>
      </c>
      <c r="C1169" s="6">
        <v>1.3813239336013794</v>
      </c>
      <c r="E1169" s="2">
        <v>82.908447265625</v>
      </c>
      <c r="F1169" s="6">
        <v>166.12545776367188</v>
      </c>
      <c r="G1169" s="6">
        <v>1.3413349390029907</v>
      </c>
      <c r="I1169" s="2">
        <v>82.908447265625</v>
      </c>
      <c r="J1169" s="7">
        <v>1.0469706058502197</v>
      </c>
      <c r="K1169" s="7">
        <v>0.093357525765895844</v>
      </c>
    </row>
    <row r="1170">
      <c r="A1170" s="2">
        <v>82.96240234375</v>
      </c>
      <c r="B1170" s="6">
        <v>166.29409790039063</v>
      </c>
      <c r="C1170" s="6">
        <v>1.2369871139526367</v>
      </c>
      <c r="E1170" s="2">
        <v>82.96240234375</v>
      </c>
      <c r="F1170" s="6">
        <v>166.17904663085938</v>
      </c>
      <c r="G1170" s="6">
        <v>1.3311760425567627</v>
      </c>
      <c r="I1170" s="2">
        <v>82.96240234375</v>
      </c>
      <c r="J1170" s="7">
        <v>1.0476521253585815</v>
      </c>
      <c r="K1170" s="7">
        <v>0.086293712258338928</v>
      </c>
    </row>
    <row r="1171">
      <c r="A1171" s="2">
        <v>83.016349792480469</v>
      </c>
      <c r="B1171" s="6">
        <v>166.35040283203125</v>
      </c>
      <c r="C1171" s="6">
        <v>1.2799323797225952</v>
      </c>
      <c r="E1171" s="2">
        <v>83.016349792480469</v>
      </c>
      <c r="F1171" s="6">
        <v>166.23251342773438</v>
      </c>
      <c r="G1171" s="6">
        <v>1.3202844858169556</v>
      </c>
      <c r="I1171" s="2">
        <v>83.016349792480469</v>
      </c>
      <c r="J1171" s="7">
        <v>1.0479899644851685</v>
      </c>
      <c r="K1171" s="7">
        <v>0.079246580600738525</v>
      </c>
    </row>
    <row r="1172">
      <c r="A1172" s="2">
        <v>83.070304870605469</v>
      </c>
      <c r="B1172" s="6">
        <v>166.41357421875</v>
      </c>
      <c r="C1172" s="6">
        <v>1.1868972778320313</v>
      </c>
      <c r="E1172" s="2">
        <v>83.070304870605469</v>
      </c>
      <c r="F1172" s="6">
        <v>166.28616333007813</v>
      </c>
      <c r="G1172" s="6">
        <v>1.3094124794006348</v>
      </c>
      <c r="I1172" s="2">
        <v>83.070304870605469</v>
      </c>
      <c r="J1172" s="7">
        <v>1.0479798316955566</v>
      </c>
      <c r="K1172" s="7">
        <v>0.072252556681633</v>
      </c>
    </row>
    <row r="1173">
      <c r="A1173" s="2">
        <v>83.124252319335938</v>
      </c>
      <c r="B1173" s="6">
        <v>166.26953125</v>
      </c>
      <c r="C1173" s="6">
        <v>1.3911449909210205</v>
      </c>
      <c r="E1173" s="2">
        <v>83.124252319335938</v>
      </c>
      <c r="F1173" s="6">
        <v>166.34022521972656</v>
      </c>
      <c r="G1173" s="6">
        <v>1.2992730140686035</v>
      </c>
      <c r="I1173" s="2">
        <v>83.124252319335938</v>
      </c>
      <c r="J1173" s="7">
        <v>1.0476195812225342</v>
      </c>
      <c r="K1173" s="7">
        <v>0.065351612865924835</v>
      </c>
    </row>
    <row r="1174">
      <c r="A1174" s="2">
        <v>83.178207397460938</v>
      </c>
      <c r="B1174" s="6">
        <v>166.35954284667969</v>
      </c>
      <c r="C1174" s="6">
        <v>1.3379305601119995</v>
      </c>
      <c r="E1174" s="2">
        <v>83.178207397460938</v>
      </c>
      <c r="F1174" s="6">
        <v>166.39494323730469</v>
      </c>
      <c r="G1174" s="6">
        <v>1.2903381586074829</v>
      </c>
      <c r="I1174" s="2">
        <v>83.178207397460938</v>
      </c>
      <c r="J1174" s="7">
        <v>1.0469088554382324</v>
      </c>
      <c r="K1174" s="7">
        <v>0.058588635176420212</v>
      </c>
    </row>
    <row r="1175">
      <c r="A1175" s="2">
        <v>83.2321548461914</v>
      </c>
      <c r="B1175" s="6">
        <v>166.38682556152344</v>
      </c>
      <c r="C1175" s="6">
        <v>1.3074491024017334</v>
      </c>
      <c r="E1175" s="2">
        <v>83.2321548461914</v>
      </c>
      <c r="F1175" s="6">
        <v>166.45053100585938</v>
      </c>
      <c r="G1175" s="6">
        <v>1.2829935550689697</v>
      </c>
      <c r="I1175" s="2">
        <v>83.2321548461914</v>
      </c>
      <c r="J1175" s="7">
        <v>1.0458500385284424</v>
      </c>
      <c r="K1175" s="7">
        <v>0.052019968628883362</v>
      </c>
    </row>
    <row r="1176">
      <c r="A1176" s="2">
        <v>83.2861099243164</v>
      </c>
      <c r="B1176" s="6">
        <v>166.43145751953125</v>
      </c>
      <c r="C1176" s="6">
        <v>1.283921480178833</v>
      </c>
      <c r="E1176" s="2">
        <v>83.2861099243164</v>
      </c>
      <c r="F1176" s="6">
        <v>166.50697326660156</v>
      </c>
      <c r="G1176" s="6">
        <v>1.2776188850402832</v>
      </c>
      <c r="I1176" s="2">
        <v>83.2861099243164</v>
      </c>
      <c r="J1176" s="7">
        <v>1.0444467067718506</v>
      </c>
      <c r="K1176" s="7">
        <v>0.045723263174295425</v>
      </c>
    </row>
    <row r="1177">
      <c r="A1177" s="2">
        <v>83.340057373046875</v>
      </c>
      <c r="B1177" s="6">
        <v>166.49958801269531</v>
      </c>
      <c r="C1177" s="6">
        <v>1.3906433582305908</v>
      </c>
      <c r="E1177" s="2">
        <v>83.340057373046875</v>
      </c>
      <c r="F1177" s="6">
        <v>166.56419372558594</v>
      </c>
      <c r="G1177" s="6">
        <v>1.2743599414825439</v>
      </c>
      <c r="I1177" s="2">
        <v>83.340057373046875</v>
      </c>
      <c r="J1177" s="7">
        <v>1.0427043437957764</v>
      </c>
      <c r="K1177" s="7">
        <v>0.039814703166484833</v>
      </c>
    </row>
    <row r="1178">
      <c r="A1178" s="2">
        <v>83.394012451171875</v>
      </c>
      <c r="B1178" s="6">
        <v>166.62380981445313</v>
      </c>
      <c r="C1178" s="6">
        <v>1.4064576625823975</v>
      </c>
      <c r="E1178" s="2">
        <v>83.394012451171875</v>
      </c>
      <c r="F1178" s="6">
        <v>166.62211608886719</v>
      </c>
      <c r="G1178" s="6">
        <v>1.2730824947357178</v>
      </c>
      <c r="I1178" s="2">
        <v>83.394012451171875</v>
      </c>
      <c r="J1178" s="7">
        <v>1.040629506111145</v>
      </c>
      <c r="K1178" s="7">
        <v>0.034474499523639679</v>
      </c>
    </row>
    <row r="1179">
      <c r="A1179" s="2">
        <v>83.447959899902344</v>
      </c>
      <c r="B1179" s="6">
        <v>166.60276794433594</v>
      </c>
      <c r="C1179" s="6">
        <v>1.2092103958129883</v>
      </c>
      <c r="E1179" s="2">
        <v>83.447959899902344</v>
      </c>
      <c r="F1179" s="6">
        <v>166.680908203125</v>
      </c>
      <c r="G1179" s="6">
        <v>1.273457407951355</v>
      </c>
      <c r="I1179" s="2">
        <v>83.447959899902344</v>
      </c>
      <c r="J1179" s="7">
        <v>1.038230299949646</v>
      </c>
      <c r="K1179" s="7">
        <v>0.029981048777699471</v>
      </c>
    </row>
    <row r="1180">
      <c r="A1180" s="2">
        <v>83.501914978027344</v>
      </c>
      <c r="B1180" s="6">
        <v>166.70944213867188</v>
      </c>
      <c r="C1180" s="6">
        <v>1.2140934467315674</v>
      </c>
      <c r="E1180" s="2">
        <v>83.501914978027344</v>
      </c>
      <c r="F1180" s="6">
        <v>166.74063110351563</v>
      </c>
      <c r="G1180" s="6">
        <v>1.2751815319061279</v>
      </c>
      <c r="I1180" s="2">
        <v>83.501914978027344</v>
      </c>
      <c r="J1180" s="7">
        <v>1.0355155467987061</v>
      </c>
      <c r="K1180" s="7">
        <v>0.026727119460701942</v>
      </c>
    </row>
    <row r="1181">
      <c r="A1181" s="2">
        <v>83.555870056152344</v>
      </c>
      <c r="B1181" s="6">
        <v>166.73574829101563</v>
      </c>
      <c r="C1181" s="6">
        <v>1.14650559425354</v>
      </c>
      <c r="E1181" s="2">
        <v>83.555870056152344</v>
      </c>
      <c r="F1181" s="6">
        <v>166.80137634277344</v>
      </c>
      <c r="G1181" s="6">
        <v>1.2779942750930786</v>
      </c>
      <c r="I1181" s="2">
        <v>83.555870056152344</v>
      </c>
      <c r="J1181" s="7">
        <v>1.0324956178665161</v>
      </c>
      <c r="K1181" s="7">
        <v>0.025149445980787277</v>
      </c>
    </row>
    <row r="1182">
      <c r="A1182" s="2">
        <v>83.609817504882813</v>
      </c>
      <c r="B1182" s="6">
        <v>166.68437194824219</v>
      </c>
      <c r="C1182" s="6">
        <v>1.2028471231460571</v>
      </c>
      <c r="E1182" s="2">
        <v>83.609817504882813</v>
      </c>
      <c r="F1182" s="6">
        <v>166.86326599121094</v>
      </c>
      <c r="G1182" s="6">
        <v>1.2818114757537842</v>
      </c>
      <c r="I1182" s="2">
        <v>83.609817504882813</v>
      </c>
      <c r="J1182" s="7">
        <v>1.0291805267333984</v>
      </c>
      <c r="K1182" s="7">
        <v>0.025500167161226273</v>
      </c>
    </row>
    <row r="1183">
      <c r="A1183" s="2">
        <v>83.663772583007813</v>
      </c>
      <c r="B1183" s="6">
        <v>166.89613342285156</v>
      </c>
      <c r="C1183" s="6">
        <v>1.160211443901062</v>
      </c>
      <c r="E1183" s="2">
        <v>83.663772583007813</v>
      </c>
      <c r="F1183" s="6">
        <v>166.92626953125</v>
      </c>
      <c r="G1183" s="6">
        <v>1.2864845991134644</v>
      </c>
      <c r="I1183" s="2">
        <v>83.663772583007813</v>
      </c>
      <c r="J1183" s="7">
        <v>1.02558171749115</v>
      </c>
      <c r="K1183" s="7">
        <v>0.027636339887976646</v>
      </c>
    </row>
    <row r="1184">
      <c r="A1184" s="2">
        <v>83.717720031738281</v>
      </c>
      <c r="B1184" s="6">
        <v>167.02445983886719</v>
      </c>
      <c r="C1184" s="6">
        <v>1.0618298053741455</v>
      </c>
      <c r="E1184" s="2">
        <v>83.717720031738281</v>
      </c>
      <c r="F1184" s="6">
        <v>166.99015808105469</v>
      </c>
      <c r="G1184" s="6">
        <v>1.2917236089706421</v>
      </c>
      <c r="I1184" s="2">
        <v>83.717720031738281</v>
      </c>
      <c r="J1184" s="7">
        <v>1.02170991897583</v>
      </c>
      <c r="K1184" s="7">
        <v>0.031115930527448654</v>
      </c>
    </row>
    <row r="1185">
      <c r="A1185" s="2">
        <v>83.771675109863281</v>
      </c>
      <c r="B1185" s="6">
        <v>167.07101440429688</v>
      </c>
      <c r="C1185" s="6">
        <v>1.3684488534927368</v>
      </c>
      <c r="E1185" s="2">
        <v>83.771675109863281</v>
      </c>
      <c r="F1185" s="6">
        <v>167.05459594726563</v>
      </c>
      <c r="G1185" s="6">
        <v>1.2972899675369263</v>
      </c>
      <c r="I1185" s="2">
        <v>83.771675109863281</v>
      </c>
      <c r="J1185" s="7">
        <v>1.0175766944885254</v>
      </c>
      <c r="K1185" s="7">
        <v>0.035463869571685791</v>
      </c>
    </row>
    <row r="1186">
      <c r="A1186" s="2">
        <v>83.82562255859375</v>
      </c>
      <c r="B1186" s="6">
        <v>167.18939208984375</v>
      </c>
      <c r="C1186" s="6">
        <v>1.3055473566055298</v>
      </c>
      <c r="E1186" s="2">
        <v>83.82562255859375</v>
      </c>
      <c r="F1186" s="6">
        <v>167.11927795410156</v>
      </c>
      <c r="G1186" s="6">
        <v>1.3031212091445923</v>
      </c>
      <c r="I1186" s="2">
        <v>83.82562255859375</v>
      </c>
      <c r="J1186" s="7">
        <v>1.0131922960281372</v>
      </c>
      <c r="K1186" s="7">
        <v>0.040316164493560791</v>
      </c>
    </row>
    <row r="1187">
      <c r="A1187" s="2">
        <v>83.87957763671875</v>
      </c>
      <c r="B1187" s="6">
        <v>167.28890991210938</v>
      </c>
      <c r="C1187" s="6">
        <v>1.3648639917373657</v>
      </c>
      <c r="E1187" s="2">
        <v>83.87957763671875</v>
      </c>
      <c r="F1187" s="6">
        <v>167.18386840820313</v>
      </c>
      <c r="G1187" s="6">
        <v>1.3091137409210205</v>
      </c>
      <c r="I1187" s="2">
        <v>83.87957763671875</v>
      </c>
      <c r="J1187" s="7">
        <v>1.0085669755935669</v>
      </c>
      <c r="K1187" s="7">
        <v>0.045426998287439346</v>
      </c>
    </row>
    <row r="1188">
      <c r="A1188" s="2">
        <v>83.933525085449219</v>
      </c>
      <c r="B1188" s="6">
        <v>167.35865783691406</v>
      </c>
      <c r="C1188" s="6">
        <v>1.3535172939300537</v>
      </c>
      <c r="E1188" s="2">
        <v>83.933525085449219</v>
      </c>
      <c r="F1188" s="6">
        <v>167.248046875</v>
      </c>
      <c r="G1188" s="6">
        <v>1.3153047561645508</v>
      </c>
      <c r="I1188" s="2">
        <v>83.933525085449219</v>
      </c>
      <c r="J1188" s="7">
        <v>1.003709077835083</v>
      </c>
      <c r="K1188" s="7">
        <v>0.050636276602745056</v>
      </c>
    </row>
    <row r="1189">
      <c r="A1189" s="2">
        <v>83.987480163574219</v>
      </c>
      <c r="B1189" s="6">
        <v>167.27981567382813</v>
      </c>
      <c r="C1189" s="6">
        <v>1.4230738878250122</v>
      </c>
      <c r="E1189" s="2">
        <v>83.987480163574219</v>
      </c>
      <c r="F1189" s="6">
        <v>167.31146240234375</v>
      </c>
      <c r="G1189" s="6">
        <v>1.3218095302581787</v>
      </c>
      <c r="I1189" s="2">
        <v>83.987480163574219</v>
      </c>
      <c r="J1189" s="7">
        <v>0.99862754344940186</v>
      </c>
      <c r="K1189" s="7">
        <v>0.0558398999273777</v>
      </c>
    </row>
    <row r="1190">
      <c r="A1190" s="2">
        <v>84.041427612304688</v>
      </c>
      <c r="B1190" s="6">
        <v>167.32209777832031</v>
      </c>
      <c r="C1190" s="6">
        <v>1.363589882850647</v>
      </c>
      <c r="E1190" s="2">
        <v>84.041427612304688</v>
      </c>
      <c r="F1190" s="6">
        <v>167.37384033203125</v>
      </c>
      <c r="G1190" s="6">
        <v>1.3290162086486816</v>
      </c>
      <c r="I1190" s="2">
        <v>84.041427612304688</v>
      </c>
      <c r="J1190" s="7">
        <v>0.993329644203186</v>
      </c>
      <c r="K1190" s="7">
        <v>0.060969449579715729</v>
      </c>
    </row>
    <row r="1191">
      <c r="A1191" s="2">
        <v>84.095382690429688</v>
      </c>
      <c r="B1191" s="6">
        <v>167.46842956542969</v>
      </c>
      <c r="C1191" s="6">
        <v>1.3650342226028442</v>
      </c>
      <c r="E1191" s="2">
        <v>84.095382690429688</v>
      </c>
      <c r="F1191" s="6">
        <v>167.43498229980469</v>
      </c>
      <c r="G1191" s="6">
        <v>1.3374245166778564</v>
      </c>
      <c r="I1191" s="2">
        <v>84.095382690429688</v>
      </c>
      <c r="J1191" s="7">
        <v>0.98782390356063843</v>
      </c>
      <c r="K1191" s="7">
        <v>0.065980173647403717</v>
      </c>
    </row>
    <row r="1192">
      <c r="A1192" s="2">
        <v>84.149337768554688</v>
      </c>
      <c r="B1192" s="6">
        <v>167.61474609375</v>
      </c>
      <c r="C1192" s="6">
        <v>1.2648789882659912</v>
      </c>
      <c r="E1192" s="2">
        <v>84.149337768554688</v>
      </c>
      <c r="F1192" s="6">
        <v>167.49493408203125</v>
      </c>
      <c r="G1192" s="6">
        <v>1.3473150730133057</v>
      </c>
      <c r="I1192" s="2">
        <v>84.149337768554688</v>
      </c>
      <c r="J1192" s="7">
        <v>0.982117235660553</v>
      </c>
      <c r="K1192" s="7">
        <v>0.070840917527675629</v>
      </c>
    </row>
    <row r="1193">
      <c r="A1193" s="2">
        <v>84.203285217285156</v>
      </c>
      <c r="B1193" s="6">
        <v>167.63894653320313</v>
      </c>
      <c r="C1193" s="6">
        <v>1.4396318197250366</v>
      </c>
      <c r="E1193" s="2">
        <v>84.203285217285156</v>
      </c>
      <c r="F1193" s="6">
        <v>167.55360412597656</v>
      </c>
      <c r="G1193" s="6">
        <v>1.3585100173950195</v>
      </c>
      <c r="I1193" s="2">
        <v>84.203285217285156</v>
      </c>
      <c r="J1193" s="7">
        <v>0.97621721029281616</v>
      </c>
      <c r="K1193" s="7">
        <v>0.075530149042606354</v>
      </c>
    </row>
    <row r="1194">
      <c r="A1194" s="2">
        <v>84.257240295410156</v>
      </c>
      <c r="B1194" s="6">
        <v>167.65631103515625</v>
      </c>
      <c r="C1194" s="6">
        <v>1.3416006565093994</v>
      </c>
      <c r="E1194" s="2">
        <v>84.257240295410156</v>
      </c>
      <c r="F1194" s="6">
        <v>167.61067199707031</v>
      </c>
      <c r="G1194" s="6">
        <v>1.3708250522613525</v>
      </c>
      <c r="I1194" s="2">
        <v>84.257240295410156</v>
      </c>
      <c r="J1194" s="7">
        <v>0.97013002634048462</v>
      </c>
      <c r="K1194" s="7">
        <v>0.080031894147396088</v>
      </c>
    </row>
    <row r="1195">
      <c r="A1195" s="2">
        <v>84.311187744140625</v>
      </c>
      <c r="B1195" s="6">
        <v>167.68212890625</v>
      </c>
      <c r="C1195" s="6">
        <v>1.5668977499008179</v>
      </c>
      <c r="E1195" s="2">
        <v>84.311187744140625</v>
      </c>
      <c r="F1195" s="6">
        <v>167.66586303710938</v>
      </c>
      <c r="G1195" s="6">
        <v>1.3842425346374512</v>
      </c>
      <c r="I1195" s="2">
        <v>84.311187744140625</v>
      </c>
      <c r="J1195" s="7">
        <v>0.96386206150054932</v>
      </c>
      <c r="K1195" s="7">
        <v>0.084334738552570343</v>
      </c>
    </row>
    <row r="1196">
      <c r="A1196" s="2">
        <v>84.365142822265625</v>
      </c>
      <c r="B1196" s="6">
        <v>167.68070983886719</v>
      </c>
      <c r="C1196" s="6">
        <v>1.4507657289505005</v>
      </c>
      <c r="E1196" s="2">
        <v>84.365142822265625</v>
      </c>
      <c r="F1196" s="6">
        <v>167.71910095214844</v>
      </c>
      <c r="G1196" s="6">
        <v>1.3986355066299438</v>
      </c>
      <c r="I1196" s="2">
        <v>84.365142822265625</v>
      </c>
      <c r="J1196" s="7">
        <v>0.95741933584213257</v>
      </c>
      <c r="K1196" s="7">
        <v>0.088430173695087433</v>
      </c>
    </row>
    <row r="1197">
      <c r="A1197" s="2">
        <v>84.4190902709961</v>
      </c>
      <c r="B1197" s="6">
        <v>167.69416809082031</v>
      </c>
      <c r="C1197" s="6">
        <v>1.3564233779907227</v>
      </c>
      <c r="E1197" s="2">
        <v>84.4190902709961</v>
      </c>
      <c r="F1197" s="6">
        <v>167.77058410644531</v>
      </c>
      <c r="G1197" s="6">
        <v>1.4136019945144653</v>
      </c>
      <c r="I1197" s="2">
        <v>84.4190902709961</v>
      </c>
      <c r="J1197" s="7">
        <v>0.95080852508544922</v>
      </c>
      <c r="K1197" s="7">
        <v>0.092312291264534</v>
      </c>
    </row>
    <row r="1198">
      <c r="A1198" s="2">
        <v>84.4730453491211</v>
      </c>
      <c r="B1198" s="6">
        <v>167.76368713378906</v>
      </c>
      <c r="C1198" s="6">
        <v>1.3514275550842285</v>
      </c>
      <c r="E1198" s="2">
        <v>84.4730453491211</v>
      </c>
      <c r="F1198" s="6">
        <v>167.82075500488281</v>
      </c>
      <c r="G1198" s="6">
        <v>1.4285550117492676</v>
      </c>
      <c r="I1198" s="2">
        <v>84.4730453491211</v>
      </c>
      <c r="J1198" s="7">
        <v>0.94403696060180664</v>
      </c>
      <c r="K1198" s="7">
        <v>0.095978677272796631</v>
      </c>
    </row>
    <row r="1199">
      <c r="A1199" s="2">
        <v>84.526992797851563</v>
      </c>
      <c r="B1199" s="6">
        <v>167.93601989746094</v>
      </c>
      <c r="C1199" s="6">
        <v>1.3014048337936401</v>
      </c>
      <c r="E1199" s="2">
        <v>84.526992797851563</v>
      </c>
      <c r="F1199" s="6">
        <v>167.87008666992188</v>
      </c>
      <c r="G1199" s="6">
        <v>1.4429705142974854</v>
      </c>
      <c r="I1199" s="2">
        <v>84.526992797851563</v>
      </c>
      <c r="J1199" s="7">
        <v>0.93711185455322266</v>
      </c>
      <c r="K1199" s="7">
        <v>0.099428966641426086</v>
      </c>
    </row>
    <row r="1200">
      <c r="A1200" s="2">
        <v>84.580947875976563</v>
      </c>
      <c r="B1200" s="6">
        <v>168.02609252929688</v>
      </c>
      <c r="C1200" s="6">
        <v>1.2363550662994385</v>
      </c>
      <c r="E1200" s="2">
        <v>84.580947875976563</v>
      </c>
      <c r="F1200" s="6">
        <v>167.91897583007813</v>
      </c>
      <c r="G1200" s="6">
        <v>1.456385612487793</v>
      </c>
      <c r="I1200" s="2">
        <v>84.580947875976563</v>
      </c>
      <c r="J1200" s="7">
        <v>0.93004143238067627</v>
      </c>
      <c r="K1200" s="7">
        <v>0.10266861319541931</v>
      </c>
    </row>
    <row r="1201">
      <c r="A1201" s="2">
        <v>84.634902954101563</v>
      </c>
      <c r="B1201" s="6">
        <v>167.94761657714844</v>
      </c>
      <c r="C1201" s="6">
        <v>1.2785029411315918</v>
      </c>
      <c r="E1201" s="2">
        <v>84.634902954101563</v>
      </c>
      <c r="F1201" s="6">
        <v>167.96781921386719</v>
      </c>
      <c r="G1201" s="6">
        <v>1.4683114290237427</v>
      </c>
      <c r="I1201" s="2">
        <v>84.634902954101563</v>
      </c>
      <c r="J1201" s="7">
        <v>0.92283344268798828</v>
      </c>
      <c r="K1201" s="7">
        <v>0.10570325702428818</v>
      </c>
    </row>
    <row r="1202">
      <c r="A1202" s="2">
        <v>84.688850402832031</v>
      </c>
      <c r="B1202" s="6">
        <v>167.98599243164063</v>
      </c>
      <c r="C1202" s="6">
        <v>1.42001211643219</v>
      </c>
      <c r="E1202" s="2">
        <v>84.688850402832031</v>
      </c>
      <c r="F1202" s="6">
        <v>168.01681518554688</v>
      </c>
      <c r="G1202" s="6">
        <v>1.4786405563354492</v>
      </c>
      <c r="I1202" s="2">
        <v>84.688850402832031</v>
      </c>
      <c r="J1202" s="7">
        <v>0.91549569368362427</v>
      </c>
      <c r="K1202" s="7">
        <v>0.10854623466730118</v>
      </c>
    </row>
    <row r="1203">
      <c r="A1203" s="2">
        <v>84.742805480957031</v>
      </c>
      <c r="B1203" s="6">
        <v>168.00624084472656</v>
      </c>
      <c r="C1203" s="6">
        <v>1.5591822862625122</v>
      </c>
      <c r="E1203" s="2">
        <v>84.742805480957031</v>
      </c>
      <c r="F1203" s="6">
        <v>168.06596374511719</v>
      </c>
      <c r="G1203" s="6">
        <v>1.487593412399292</v>
      </c>
      <c r="I1203" s="2">
        <v>84.742805480957031</v>
      </c>
      <c r="J1203" s="7">
        <v>0.908035159111023</v>
      </c>
      <c r="K1203" s="7">
        <v>0.11121143400669098</v>
      </c>
    </row>
    <row r="1204">
      <c r="A1204" s="2">
        <v>84.7967529296875</v>
      </c>
      <c r="B1204" s="6">
        <v>168.17196655273438</v>
      </c>
      <c r="C1204" s="6">
        <v>1.6532440185546875</v>
      </c>
      <c r="E1204" s="2">
        <v>84.7967529296875</v>
      </c>
      <c r="F1204" s="6">
        <v>168.11520385742188</v>
      </c>
      <c r="G1204" s="6">
        <v>1.4956272840499878</v>
      </c>
      <c r="I1204" s="2">
        <v>84.7967529296875</v>
      </c>
      <c r="J1204" s="7">
        <v>0.90045863389968872</v>
      </c>
      <c r="K1204" s="7">
        <v>0.11371982097625732</v>
      </c>
    </row>
    <row r="1205">
      <c r="A1205" s="2">
        <v>84.8507080078125</v>
      </c>
      <c r="B1205" s="6">
        <v>168.24806213378906</v>
      </c>
      <c r="C1205" s="6">
        <v>1.65001380443573</v>
      </c>
      <c r="E1205" s="2">
        <v>84.8507080078125</v>
      </c>
      <c r="F1205" s="6">
        <v>168.16462707519531</v>
      </c>
      <c r="G1205" s="6">
        <v>1.5033286809921265</v>
      </c>
      <c r="I1205" s="2">
        <v>84.8507080078125</v>
      </c>
      <c r="J1205" s="7">
        <v>0.89277350902557373</v>
      </c>
      <c r="K1205" s="7">
        <v>0.11609110981225967</v>
      </c>
    </row>
    <row r="1206">
      <c r="A1206" s="2">
        <v>84.904655456542969</v>
      </c>
      <c r="B1206" s="6">
        <v>168.24688720703125</v>
      </c>
      <c r="C1206" s="6">
        <v>1.6275461912155151</v>
      </c>
      <c r="E1206" s="2">
        <v>84.904655456542969</v>
      </c>
      <c r="F1206" s="6">
        <v>168.21446228027344</v>
      </c>
      <c r="G1206" s="6">
        <v>1.5111817121505737</v>
      </c>
      <c r="I1206" s="2">
        <v>84.904655456542969</v>
      </c>
      <c r="J1206" s="7">
        <v>0.88498646020889282</v>
      </c>
      <c r="K1206" s="7">
        <v>0.11834768950939178</v>
      </c>
    </row>
    <row r="1207">
      <c r="A1207" s="2">
        <v>84.958610534667969</v>
      </c>
      <c r="B1207" s="6">
        <v>168.18838500976563</v>
      </c>
      <c r="C1207" s="6">
        <v>1.6874830722808838</v>
      </c>
      <c r="E1207" s="2">
        <v>84.958610534667969</v>
      </c>
      <c r="F1207" s="6">
        <v>168.26472473144531</v>
      </c>
      <c r="G1207" s="6">
        <v>1.5196892023086548</v>
      </c>
      <c r="I1207" s="2">
        <v>84.958610534667969</v>
      </c>
      <c r="J1207" s="7">
        <v>0.87710648775100708</v>
      </c>
      <c r="K1207" s="7">
        <v>0.1205076202750206</v>
      </c>
    </row>
    <row r="1208">
      <c r="A1208" s="2">
        <v>85.012557983398438</v>
      </c>
      <c r="B1208" s="6">
        <v>168.21977233886719</v>
      </c>
      <c r="C1208" s="6">
        <v>1.753076434135437</v>
      </c>
      <c r="E1208" s="2">
        <v>85.012557983398438</v>
      </c>
      <c r="F1208" s="6">
        <v>168.31512451171875</v>
      </c>
      <c r="G1208" s="6">
        <v>1.5291162729263306</v>
      </c>
      <c r="I1208" s="2">
        <v>85.012557983398438</v>
      </c>
      <c r="J1208" s="7">
        <v>0.86914199590682983</v>
      </c>
      <c r="K1208" s="7">
        <v>0.12258623540401459</v>
      </c>
    </row>
    <row r="1209">
      <c r="A1209" s="2">
        <v>85.066513061523438</v>
      </c>
      <c r="B1209" s="6">
        <v>168.380859375</v>
      </c>
      <c r="C1209" s="6">
        <v>1.68740713596344</v>
      </c>
      <c r="E1209" s="2">
        <v>85.066513061523438</v>
      </c>
      <c r="F1209" s="6">
        <v>168.36517333984375</v>
      </c>
      <c r="G1209" s="6">
        <v>1.5391329526901245</v>
      </c>
      <c r="I1209" s="2">
        <v>85.066513061523438</v>
      </c>
      <c r="J1209" s="7">
        <v>0.86110508441925049</v>
      </c>
      <c r="K1209" s="7">
        <v>0.12459234893321991</v>
      </c>
    </row>
    <row r="1210">
      <c r="A1210" s="2">
        <v>85.1204605102539</v>
      </c>
      <c r="B1210" s="6">
        <v>168.34266662597656</v>
      </c>
      <c r="C1210" s="6">
        <v>1.5626932382583618</v>
      </c>
      <c r="E1210" s="2">
        <v>85.1204605102539</v>
      </c>
      <c r="F1210" s="6">
        <v>168.41436767578125</v>
      </c>
      <c r="G1210" s="6">
        <v>1.5490274429321289</v>
      </c>
      <c r="I1210" s="2">
        <v>85.1204605102539</v>
      </c>
      <c r="J1210" s="7">
        <v>0.85300672054290771</v>
      </c>
      <c r="K1210" s="7">
        <v>0.12652832269668579</v>
      </c>
    </row>
    <row r="1211">
      <c r="A1211" s="2">
        <v>85.1744155883789</v>
      </c>
      <c r="B1211" s="6">
        <v>168.45379638671875</v>
      </c>
      <c r="C1211" s="6">
        <v>1.5292469263076782</v>
      </c>
      <c r="E1211" s="2">
        <v>85.1744155883789</v>
      </c>
      <c r="F1211" s="6">
        <v>168.46229553222656</v>
      </c>
      <c r="G1211" s="6">
        <v>1.5579100847244263</v>
      </c>
      <c r="I1211" s="2">
        <v>85.1744155883789</v>
      </c>
      <c r="J1211" s="7">
        <v>0.84486132860183716</v>
      </c>
      <c r="K1211" s="7">
        <v>0.12838916480541229</v>
      </c>
    </row>
    <row r="1212">
      <c r="A1212" s="2">
        <v>85.2283706665039</v>
      </c>
      <c r="B1212" s="6">
        <v>168.53506469726563</v>
      </c>
      <c r="C1212" s="6">
        <v>1.4634921550750732</v>
      </c>
      <c r="E1212" s="2">
        <v>85.2283706665039</v>
      </c>
      <c r="F1212" s="6">
        <v>168.50865173339844</v>
      </c>
      <c r="G1212" s="6">
        <v>1.5650978088378906</v>
      </c>
      <c r="I1212" s="2">
        <v>85.2283706665039</v>
      </c>
      <c r="J1212" s="7">
        <v>0.83668273687362671</v>
      </c>
      <c r="K1212" s="7">
        <v>0.13016307353973389</v>
      </c>
    </row>
    <row r="1213">
      <c r="A1213" s="2">
        <v>85.282318115234375</v>
      </c>
      <c r="B1213" s="6">
        <v>168.57870483398438</v>
      </c>
      <c r="C1213" s="6">
        <v>1.4053795337677002</v>
      </c>
      <c r="E1213" s="2">
        <v>85.282318115234375</v>
      </c>
      <c r="F1213" s="6">
        <v>168.55355834960938</v>
      </c>
      <c r="G1213" s="6">
        <v>1.570098876953125</v>
      </c>
      <c r="I1213" s="2">
        <v>85.282318115234375</v>
      </c>
      <c r="J1213" s="7">
        <v>0.82848638296127319</v>
      </c>
      <c r="K1213" s="7">
        <v>0.13183379173278809</v>
      </c>
    </row>
    <row r="1214">
      <c r="A1214" s="2">
        <v>85.336273193359375</v>
      </c>
      <c r="B1214" s="6">
        <v>168.67071533203125</v>
      </c>
      <c r="C1214" s="6">
        <v>1.4803824424743652</v>
      </c>
      <c r="E1214" s="2">
        <v>85.336273193359375</v>
      </c>
      <c r="F1214" s="6">
        <v>168.59719848632813</v>
      </c>
      <c r="G1214" s="6">
        <v>1.5728312730789185</v>
      </c>
      <c r="I1214" s="2">
        <v>85.336273193359375</v>
      </c>
      <c r="J1214" s="7">
        <v>0.82028818130493164</v>
      </c>
      <c r="K1214" s="7">
        <v>0.13338014483451843</v>
      </c>
    </row>
    <row r="1215">
      <c r="A1215" s="2">
        <v>85.390220642089844</v>
      </c>
      <c r="B1215" s="6">
        <v>168.73739624023438</v>
      </c>
      <c r="C1215" s="6">
        <v>1.4597364664077759</v>
      </c>
      <c r="E1215" s="2">
        <v>85.390220642089844</v>
      </c>
      <c r="F1215" s="6">
        <v>168.63960266113281</v>
      </c>
      <c r="G1215" s="6">
        <v>1.5738400220870972</v>
      </c>
      <c r="I1215" s="2">
        <v>85.390220642089844</v>
      </c>
      <c r="J1215" s="7">
        <v>0.81210529804229736</v>
      </c>
      <c r="K1215" s="7">
        <v>0.13477833569049835</v>
      </c>
    </row>
    <row r="1216">
      <c r="A1216" s="2">
        <v>85.444175720214844</v>
      </c>
      <c r="B1216" s="6">
        <v>168.70684814453125</v>
      </c>
      <c r="C1216" s="6">
        <v>1.5219008922576904</v>
      </c>
      <c r="E1216" s="2">
        <v>85.444175720214844</v>
      </c>
      <c r="F1216" s="6">
        <v>168.68080139160156</v>
      </c>
      <c r="G1216" s="6">
        <v>1.574109673500061</v>
      </c>
      <c r="I1216" s="2">
        <v>85.444175720214844</v>
      </c>
      <c r="J1216" s="7">
        <v>0.80395585298538208</v>
      </c>
      <c r="K1216" s="7">
        <v>0.1360032856464386</v>
      </c>
    </row>
    <row r="1217">
      <c r="A1217" s="2">
        <v>85.498123168945313</v>
      </c>
      <c r="B1217" s="6">
        <v>168.70964050292969</v>
      </c>
      <c r="C1217" s="6">
        <v>1.555971622467041</v>
      </c>
      <c r="E1217" s="2">
        <v>85.498123168945313</v>
      </c>
      <c r="F1217" s="6">
        <v>168.72097778320313</v>
      </c>
      <c r="G1217" s="6">
        <v>1.5747853517532349</v>
      </c>
      <c r="I1217" s="2">
        <v>85.498123168945313</v>
      </c>
      <c r="J1217" s="7">
        <v>0.79585921764373779</v>
      </c>
      <c r="K1217" s="7">
        <v>0.13703034818172455</v>
      </c>
    </row>
    <row r="1218">
      <c r="A1218" s="2">
        <v>85.552078247070313</v>
      </c>
      <c r="B1218" s="6">
        <v>168.74473571777344</v>
      </c>
      <c r="C1218" s="6">
        <v>1.6442402601242065</v>
      </c>
      <c r="E1218" s="2">
        <v>85.552078247070313</v>
      </c>
      <c r="F1218" s="6">
        <v>168.76046752929688</v>
      </c>
      <c r="G1218" s="6">
        <v>1.5767157077789307</v>
      </c>
      <c r="I1218" s="2">
        <v>85.552078247070313</v>
      </c>
      <c r="J1218" s="7">
        <v>0.78783559799194336</v>
      </c>
      <c r="K1218" s="7">
        <v>0.13783632218837738</v>
      </c>
    </row>
    <row r="1219">
      <c r="A1219" s="2">
        <v>85.606025695800781</v>
      </c>
      <c r="B1219" s="6">
        <v>168.9510498046875</v>
      </c>
      <c r="C1219" s="6">
        <v>1.5136802196502686</v>
      </c>
      <c r="E1219" s="2">
        <v>85.606025695800781</v>
      </c>
      <c r="F1219" s="6">
        <v>168.79942321777344</v>
      </c>
      <c r="G1219" s="6">
        <v>1.5804537534713745</v>
      </c>
      <c r="I1219" s="2">
        <v>85.606025695800781</v>
      </c>
      <c r="J1219" s="7">
        <v>0.77990555763244629</v>
      </c>
      <c r="K1219" s="7">
        <v>0.13839903473854065</v>
      </c>
    </row>
    <row r="1220">
      <c r="A1220" s="2">
        <v>85.659980773925781</v>
      </c>
      <c r="B1220" s="6">
        <v>168.95989990234375</v>
      </c>
      <c r="C1220" s="6">
        <v>1.7197104692459106</v>
      </c>
      <c r="E1220" s="2">
        <v>85.659980773925781</v>
      </c>
      <c r="F1220" s="6">
        <v>168.83781433105469</v>
      </c>
      <c r="G1220" s="6">
        <v>1.5862828493118286</v>
      </c>
      <c r="I1220" s="2">
        <v>85.659980773925781</v>
      </c>
      <c r="J1220" s="7">
        <v>0.77208960056304932</v>
      </c>
      <c r="K1220" s="7">
        <v>0.13869813084602356</v>
      </c>
    </row>
    <row r="1221">
      <c r="A1221" s="2">
        <v>85.713935852050781</v>
      </c>
      <c r="B1221" s="6">
        <v>168.98637390136719</v>
      </c>
      <c r="C1221" s="6">
        <v>1.5861735343933105</v>
      </c>
      <c r="E1221" s="2">
        <v>85.713935852050781</v>
      </c>
      <c r="F1221" s="6">
        <v>168.87533569335938</v>
      </c>
      <c r="G1221" s="6">
        <v>1.5944408178329468</v>
      </c>
      <c r="I1221" s="2">
        <v>85.713935852050781</v>
      </c>
      <c r="J1221" s="7">
        <v>0.76440685987472534</v>
      </c>
      <c r="K1221" s="7">
        <v>0.13871489465236664</v>
      </c>
    </row>
    <row r="1222">
      <c r="A1222" s="2">
        <v>85.76788330078125</v>
      </c>
      <c r="B1222" s="6">
        <v>168.88142395019531</v>
      </c>
      <c r="C1222" s="6">
        <v>1.6321827173233032</v>
      </c>
      <c r="E1222" s="2">
        <v>85.76788330078125</v>
      </c>
      <c r="F1222" s="6">
        <v>168.91171264648438</v>
      </c>
      <c r="G1222" s="6">
        <v>1.604671835899353</v>
      </c>
      <c r="I1222" s="2">
        <v>85.76788330078125</v>
      </c>
      <c r="J1222" s="7">
        <v>0.756877064704895</v>
      </c>
      <c r="K1222" s="7">
        <v>0.13843195140361786</v>
      </c>
    </row>
    <row r="1223">
      <c r="A1223" s="2">
        <v>85.82183837890625</v>
      </c>
      <c r="B1223" s="6">
        <v>168.90594482421875</v>
      </c>
      <c r="C1223" s="6">
        <v>1.5379183292388916</v>
      </c>
      <c r="E1223" s="2">
        <v>85.82183837890625</v>
      </c>
      <c r="F1223" s="6">
        <v>168.94688415527344</v>
      </c>
      <c r="G1223" s="6">
        <v>1.6163456439971924</v>
      </c>
      <c r="I1223" s="2">
        <v>85.82183837890625</v>
      </c>
      <c r="J1223" s="7">
        <v>0.74951815605163574</v>
      </c>
      <c r="K1223" s="7">
        <v>0.13783484697341919</v>
      </c>
    </row>
    <row r="1224">
      <c r="A1224" s="2">
        <v>85.875785827636719</v>
      </c>
      <c r="B1224" s="6">
        <v>168.88392639160156</v>
      </c>
      <c r="C1224" s="6">
        <v>1.7138545513153076</v>
      </c>
      <c r="E1224" s="2">
        <v>85.875785827636719</v>
      </c>
      <c r="F1224" s="6">
        <v>168.98091125488281</v>
      </c>
      <c r="G1224" s="6">
        <v>1.6284372806549072</v>
      </c>
      <c r="I1224" s="2">
        <v>85.875785827636719</v>
      </c>
      <c r="J1224" s="7">
        <v>0.742348313331604</v>
      </c>
      <c r="K1224" s="7">
        <v>0.13691170513629913</v>
      </c>
    </row>
    <row r="1225">
      <c r="A1225" s="2">
        <v>85.929740905761719</v>
      </c>
      <c r="B1225" s="6">
        <v>168.85569763183594</v>
      </c>
      <c r="C1225" s="6">
        <v>1.6816869974136353</v>
      </c>
      <c r="E1225" s="2">
        <v>85.929740905761719</v>
      </c>
      <c r="F1225" s="6">
        <v>169.01400756835938</v>
      </c>
      <c r="G1225" s="6">
        <v>1.6398438215255737</v>
      </c>
      <c r="I1225" s="2">
        <v>85.929740905761719</v>
      </c>
      <c r="J1225" s="7">
        <v>0.73538345098495483</v>
      </c>
      <c r="K1225" s="7">
        <v>0.13565640151500702</v>
      </c>
    </row>
    <row r="1226">
      <c r="A1226" s="2">
        <v>85.983688354492188</v>
      </c>
      <c r="B1226" s="6">
        <v>169.04608154296875</v>
      </c>
      <c r="C1226" s="6">
        <v>1.5558546781539917</v>
      </c>
      <c r="E1226" s="2">
        <v>85.983688354492188</v>
      </c>
      <c r="F1226" s="6">
        <v>169.046630859375</v>
      </c>
      <c r="G1226" s="6">
        <v>1.6496304273605347</v>
      </c>
      <c r="I1226" s="2">
        <v>85.983688354492188</v>
      </c>
      <c r="J1226" s="7">
        <v>0.72863930463790894</v>
      </c>
      <c r="K1226" s="7">
        <v>0.1340688169002533</v>
      </c>
    </row>
    <row r="1227">
      <c r="A1227" s="2">
        <v>86.037643432617188</v>
      </c>
      <c r="B1227" s="6">
        <v>169.14778137207031</v>
      </c>
      <c r="C1227" s="6">
        <v>1.5979405641555786</v>
      </c>
      <c r="E1227" s="2">
        <v>86.037643432617188</v>
      </c>
      <c r="F1227" s="6">
        <v>169.07913208007813</v>
      </c>
      <c r="G1227" s="6">
        <v>1.6570194959640503</v>
      </c>
      <c r="I1227" s="2">
        <v>86.037643432617188</v>
      </c>
      <c r="J1227" s="7">
        <v>0.72212958335876465</v>
      </c>
      <c r="K1227" s="7">
        <v>0.13215713202953339</v>
      </c>
    </row>
    <row r="1228">
      <c r="A1228" s="2">
        <v>86.091590881347656</v>
      </c>
      <c r="B1228" s="6">
        <v>169.01565551757813</v>
      </c>
      <c r="C1228" s="6">
        <v>1.6996302604675293</v>
      </c>
      <c r="E1228" s="2">
        <v>86.091590881347656</v>
      </c>
      <c r="F1228" s="6">
        <v>169.11181640625</v>
      </c>
      <c r="G1228" s="6">
        <v>1.6616383790969849</v>
      </c>
      <c r="I1228" s="2">
        <v>86.091590881347656</v>
      </c>
      <c r="J1228" s="7">
        <v>0.71586704254150391</v>
      </c>
      <c r="K1228" s="7">
        <v>0.12993772327899933</v>
      </c>
    </row>
    <row r="1229">
      <c r="A1229" s="2">
        <v>86.145545959472656</v>
      </c>
      <c r="B1229" s="6">
        <v>169.15652465820313</v>
      </c>
      <c r="C1229" s="6">
        <v>1.6651617288589478</v>
      </c>
      <c r="E1229" s="2">
        <v>86.145545959472656</v>
      </c>
      <c r="F1229" s="6">
        <v>169.14492797851563</v>
      </c>
      <c r="G1229" s="6">
        <v>1.6634469032287598</v>
      </c>
      <c r="I1229" s="2">
        <v>86.145545959472656</v>
      </c>
      <c r="J1229" s="7">
        <v>0.70986241102218628</v>
      </c>
      <c r="K1229" s="7">
        <v>0.12743684649467468</v>
      </c>
    </row>
    <row r="1230">
      <c r="A1230" s="2">
        <v>86.199493408203125</v>
      </c>
      <c r="B1230" s="6">
        <v>169.20016479492188</v>
      </c>
      <c r="C1230" s="6">
        <v>1.7377334833145142</v>
      </c>
      <c r="E1230" s="2">
        <v>86.199493408203125</v>
      </c>
      <c r="F1230" s="6">
        <v>169.17872619628906</v>
      </c>
      <c r="G1230" s="6">
        <v>1.6623994112014771</v>
      </c>
      <c r="I1230" s="2">
        <v>86.199493408203125</v>
      </c>
      <c r="J1230" s="7">
        <v>0.70412462949752808</v>
      </c>
      <c r="K1230" s="7">
        <v>0.12468931823968887</v>
      </c>
    </row>
    <row r="1231">
      <c r="A1231" s="2">
        <v>86.253448486328125</v>
      </c>
      <c r="B1231" s="6">
        <v>169.26307678222656</v>
      </c>
      <c r="C1231" s="6">
        <v>1.6687213182449341</v>
      </c>
      <c r="E1231" s="2">
        <v>86.253448486328125</v>
      </c>
      <c r="F1231" s="6">
        <v>169.21356201171875</v>
      </c>
      <c r="G1231" s="6">
        <v>1.6584320068359375</v>
      </c>
      <c r="I1231" s="2">
        <v>86.253448486328125</v>
      </c>
      <c r="J1231" s="7">
        <v>0.698659360408783</v>
      </c>
      <c r="K1231" s="7">
        <v>0.12173799425363541</v>
      </c>
    </row>
    <row r="1232">
      <c r="A1232" s="2">
        <v>86.307403564453125</v>
      </c>
      <c r="B1232" s="6">
        <v>169.2559814453125</v>
      </c>
      <c r="C1232" s="6">
        <v>1.735974907875061</v>
      </c>
      <c r="E1232" s="2">
        <v>86.307403564453125</v>
      </c>
      <c r="F1232" s="6">
        <v>169.24964904785156</v>
      </c>
      <c r="G1232" s="6">
        <v>1.6517274379730225</v>
      </c>
      <c r="I1232" s="2">
        <v>86.307403564453125</v>
      </c>
      <c r="J1232" s="7">
        <v>0.69346946477890015</v>
      </c>
      <c r="K1232" s="7">
        <v>0.11863205581903458</v>
      </c>
    </row>
    <row r="1233">
      <c r="A1233" s="2">
        <v>86.3613510131836</v>
      </c>
      <c r="B1233" s="6">
        <v>169.35153198242188</v>
      </c>
      <c r="C1233" s="6">
        <v>1.740153431892395</v>
      </c>
      <c r="E1233" s="2">
        <v>86.3613510131836</v>
      </c>
      <c r="F1233" s="6">
        <v>169.28672790527344</v>
      </c>
      <c r="G1233" s="6">
        <v>1.6427788734436035</v>
      </c>
      <c r="I1233" s="2">
        <v>86.3613510131836</v>
      </c>
      <c r="J1233" s="7">
        <v>0.68855327367782593</v>
      </c>
      <c r="K1233" s="7">
        <v>0.11542460322380066</v>
      </c>
    </row>
    <row r="1234">
      <c r="A1234" s="2">
        <v>86.4153060913086</v>
      </c>
      <c r="B1234" s="6">
        <v>169.27310180664063</v>
      </c>
      <c r="C1234" s="6">
        <v>1.864346981048584</v>
      </c>
      <c r="E1234" s="2">
        <v>86.4153060913086</v>
      </c>
      <c r="F1234" s="6">
        <v>169.32432556152344</v>
      </c>
      <c r="G1234" s="6">
        <v>1.6321450471878052</v>
      </c>
      <c r="I1234" s="2">
        <v>86.4153060913086</v>
      </c>
      <c r="J1234" s="7">
        <v>0.683904767036438</v>
      </c>
      <c r="K1234" s="7">
        <v>0.11217030137777328</v>
      </c>
    </row>
    <row r="1235">
      <c r="A1235" s="2">
        <v>86.469253540039063</v>
      </c>
      <c r="B1235" s="6">
        <v>169.31645202636719</v>
      </c>
      <c r="C1235" s="6">
        <v>1.6797430515289307</v>
      </c>
      <c r="E1235" s="2">
        <v>86.469253540039063</v>
      </c>
      <c r="F1235" s="6">
        <v>169.361572265625</v>
      </c>
      <c r="G1235" s="6">
        <v>1.6204241514205933</v>
      </c>
      <c r="I1235" s="2">
        <v>86.469253540039063</v>
      </c>
      <c r="J1235" s="7">
        <v>0.67951393127441406</v>
      </c>
      <c r="K1235" s="7">
        <v>0.10892263054847717</v>
      </c>
    </row>
    <row r="1236">
      <c r="A1236" s="2">
        <v>86.523208618164063</v>
      </c>
      <c r="B1236" s="6">
        <v>169.353271484375</v>
      </c>
      <c r="C1236" s="6">
        <v>1.749987006187439</v>
      </c>
      <c r="E1236" s="2">
        <v>86.523208618164063</v>
      </c>
      <c r="F1236" s="6">
        <v>169.39767456054688</v>
      </c>
      <c r="G1236" s="6">
        <v>1.6080023050308228</v>
      </c>
      <c r="I1236" s="2">
        <v>86.523208618164063</v>
      </c>
      <c r="J1236" s="7">
        <v>0.67536705732345581</v>
      </c>
      <c r="K1236" s="7">
        <v>0.10573108494281769</v>
      </c>
    </row>
    <row r="1237">
      <c r="A1237" s="2">
        <v>86.577156066894531</v>
      </c>
      <c r="B1237" s="6">
        <v>169.41847229003906</v>
      </c>
      <c r="C1237" s="6">
        <v>1.6555649042129517</v>
      </c>
      <c r="E1237" s="2">
        <v>86.577156066894531</v>
      </c>
      <c r="F1237" s="6">
        <v>169.4320068359375</v>
      </c>
      <c r="G1237" s="6">
        <v>1.5955233573913574</v>
      </c>
      <c r="I1237" s="2">
        <v>86.577156066894531</v>
      </c>
      <c r="J1237" s="7">
        <v>0.67144757509231567</v>
      </c>
      <c r="K1237" s="7">
        <v>0.10263948887586594</v>
      </c>
    </row>
    <row r="1238">
      <c r="A1238" s="2">
        <v>86.631111145019531</v>
      </c>
      <c r="B1238" s="6">
        <v>169.49882507324219</v>
      </c>
      <c r="C1238" s="6">
        <v>1.5625234842300415</v>
      </c>
      <c r="E1238" s="2">
        <v>86.631111145019531</v>
      </c>
      <c r="F1238" s="6">
        <v>169.46446228027344</v>
      </c>
      <c r="G1238" s="6">
        <v>1.583593487739563</v>
      </c>
      <c r="I1238" s="2">
        <v>86.631111145019531</v>
      </c>
      <c r="J1238" s="7">
        <v>0.667736828327179</v>
      </c>
      <c r="K1238" s="7">
        <v>0.0996849313378334</v>
      </c>
    </row>
    <row r="1239">
      <c r="A1239" s="2">
        <v>86.68505859375</v>
      </c>
      <c r="B1239" s="6">
        <v>169.55677795410156</v>
      </c>
      <c r="C1239" s="6">
        <v>1.5717334747314453</v>
      </c>
      <c r="E1239" s="2">
        <v>86.68505859375</v>
      </c>
      <c r="F1239" s="6">
        <v>169.49555969238281</v>
      </c>
      <c r="G1239" s="6">
        <v>1.572295069694519</v>
      </c>
      <c r="I1239" s="2">
        <v>86.68505859375</v>
      </c>
      <c r="J1239" s="7">
        <v>0.66421467065811157</v>
      </c>
      <c r="K1239" s="7">
        <v>0.09689764678478241</v>
      </c>
    </row>
    <row r="1240">
      <c r="A1240" s="2">
        <v>86.739013671875</v>
      </c>
      <c r="B1240" s="6">
        <v>169.515380859375</v>
      </c>
      <c r="C1240" s="6">
        <v>1.4886914491653442</v>
      </c>
      <c r="E1240" s="2">
        <v>86.739013671875</v>
      </c>
      <c r="F1240" s="6">
        <v>169.52593994140625</v>
      </c>
      <c r="G1240" s="6">
        <v>1.5611588954925537</v>
      </c>
      <c r="I1240" s="2">
        <v>86.739013671875</v>
      </c>
      <c r="J1240" s="7">
        <v>0.66085988283157349</v>
      </c>
      <c r="K1240" s="7">
        <v>0.094300433993339539</v>
      </c>
    </row>
    <row r="1241">
      <c r="A1241" s="2">
        <v>86.792961120605469</v>
      </c>
      <c r="B1241" s="6">
        <v>169.60054016113281</v>
      </c>
      <c r="C1241" s="6">
        <v>1.4793134927749634</v>
      </c>
      <c r="E1241" s="2">
        <v>86.792961120605469</v>
      </c>
      <c r="F1241" s="6">
        <v>169.55616760253906</v>
      </c>
      <c r="G1241" s="6">
        <v>1.549775242805481</v>
      </c>
      <c r="I1241" s="2">
        <v>86.792961120605469</v>
      </c>
      <c r="J1241" s="7">
        <v>0.65765148401260376</v>
      </c>
      <c r="K1241" s="7">
        <v>0.091909341514110565</v>
      </c>
    </row>
    <row r="1242">
      <c r="A1242" s="2">
        <v>86.846916198730469</v>
      </c>
      <c r="B1242" s="6">
        <v>169.59474182128906</v>
      </c>
      <c r="C1242" s="6">
        <v>1.5186374187469482</v>
      </c>
      <c r="E1242" s="2">
        <v>86.846916198730469</v>
      </c>
      <c r="F1242" s="6">
        <v>169.58657836914063</v>
      </c>
      <c r="G1242" s="6">
        <v>1.5381804704666138</v>
      </c>
      <c r="I1242" s="2">
        <v>86.846916198730469</v>
      </c>
      <c r="J1242" s="7">
        <v>0.65456825494766235</v>
      </c>
      <c r="K1242" s="7">
        <v>0.08973296731710434</v>
      </c>
    </row>
    <row r="1243">
      <c r="A1243" s="2">
        <v>86.900871276855469</v>
      </c>
      <c r="B1243" s="6">
        <v>169.73170471191406</v>
      </c>
      <c r="C1243" s="6">
        <v>1.3286125659942627</v>
      </c>
      <c r="E1243" s="2">
        <v>86.900871276855469</v>
      </c>
      <c r="F1243" s="6">
        <v>169.61761474609375</v>
      </c>
      <c r="G1243" s="6">
        <v>1.5267993211746216</v>
      </c>
      <c r="I1243" s="2">
        <v>86.900871276855469</v>
      </c>
      <c r="J1243" s="7">
        <v>0.65158939361572266</v>
      </c>
      <c r="K1243" s="7">
        <v>0.087772637605667114</v>
      </c>
    </row>
    <row r="1244">
      <c r="A1244" s="2">
        <v>86.954818725585938</v>
      </c>
      <c r="B1244" s="6">
        <v>169.7919921875</v>
      </c>
      <c r="C1244" s="6">
        <v>1.2758128643035889</v>
      </c>
      <c r="E1244" s="2">
        <v>86.954818725585938</v>
      </c>
      <c r="F1244" s="6">
        <v>169.64984130859375</v>
      </c>
      <c r="G1244" s="6">
        <v>1.5161274671554565</v>
      </c>
      <c r="I1244" s="2">
        <v>86.954818725585938</v>
      </c>
      <c r="J1244" s="7">
        <v>0.64869391918182373</v>
      </c>
      <c r="K1244" s="7">
        <v>0.086021028459072113</v>
      </c>
    </row>
    <row r="1245">
      <c r="A1245" s="2">
        <v>87.008773803710938</v>
      </c>
      <c r="B1245" s="6">
        <v>169.78782653808594</v>
      </c>
      <c r="C1245" s="6">
        <v>1.3832151889801025</v>
      </c>
      <c r="E1245" s="2">
        <v>87.008773803710938</v>
      </c>
      <c r="F1245" s="6">
        <v>169.68348693847656</v>
      </c>
      <c r="G1245" s="6">
        <v>1.5068774223327637</v>
      </c>
      <c r="I1245" s="2">
        <v>87.008773803710938</v>
      </c>
      <c r="J1245" s="7">
        <v>0.64586085081100464</v>
      </c>
      <c r="K1245" s="7">
        <v>0.084462165832519531</v>
      </c>
    </row>
    <row r="1246">
      <c r="A1246" s="2">
        <v>87.0627212524414</v>
      </c>
      <c r="B1246" s="6">
        <v>169.53059387207031</v>
      </c>
      <c r="C1246" s="6">
        <v>1.5481882095336914</v>
      </c>
      <c r="E1246" s="2">
        <v>87.0627212524414</v>
      </c>
      <c r="F1246" s="6">
        <v>169.71836853027344</v>
      </c>
      <c r="G1246" s="6">
        <v>1.4996806383132935</v>
      </c>
      <c r="I1246" s="2">
        <v>87.0627212524414</v>
      </c>
      <c r="J1246" s="7">
        <v>0.64306974411010742</v>
      </c>
      <c r="K1246" s="7">
        <v>0.08307231217622757</v>
      </c>
    </row>
    <row r="1247">
      <c r="A1247" s="2">
        <v>87.1166763305664</v>
      </c>
      <c r="B1247" s="6">
        <v>169.7222900390625</v>
      </c>
      <c r="C1247" s="6">
        <v>1.4994031190872192</v>
      </c>
      <c r="E1247" s="2">
        <v>87.1166763305664</v>
      </c>
      <c r="F1247" s="6">
        <v>169.75375366210938</v>
      </c>
      <c r="G1247" s="6">
        <v>1.4950387477874756</v>
      </c>
      <c r="I1247" s="2">
        <v>87.1166763305664</v>
      </c>
      <c r="J1247" s="7">
        <v>0.64030122756958008</v>
      </c>
      <c r="K1247" s="7">
        <v>0.08182089775800705</v>
      </c>
    </row>
    <row r="1248">
      <c r="A1248" s="2">
        <v>87.170623779296875</v>
      </c>
      <c r="B1248" s="6">
        <v>169.65982055664063</v>
      </c>
      <c r="C1248" s="6">
        <v>1.5005145072937012</v>
      </c>
      <c r="E1248" s="2">
        <v>87.170623779296875</v>
      </c>
      <c r="F1248" s="6">
        <v>169.78892517089844</v>
      </c>
      <c r="G1248" s="6">
        <v>1.4931012392044067</v>
      </c>
      <c r="I1248" s="2">
        <v>87.170623779296875</v>
      </c>
      <c r="J1248" s="7">
        <v>0.63753843307495117</v>
      </c>
      <c r="K1248" s="7">
        <v>0.080672994256019592</v>
      </c>
    </row>
    <row r="1249">
      <c r="A1249" s="2">
        <v>87.224578857421875</v>
      </c>
      <c r="B1249" s="6">
        <v>169.771484375</v>
      </c>
      <c r="C1249" s="6">
        <v>1.4969984292984009</v>
      </c>
      <c r="E1249" s="2">
        <v>87.224578857421875</v>
      </c>
      <c r="F1249" s="6">
        <v>169.82327270507813</v>
      </c>
      <c r="G1249" s="6">
        <v>1.4937641620635986</v>
      </c>
      <c r="I1249" s="2">
        <v>87.224578857421875</v>
      </c>
      <c r="J1249" s="7">
        <v>0.6347658634185791</v>
      </c>
      <c r="K1249" s="7">
        <v>0.079590007662773132</v>
      </c>
    </row>
    <row r="1250">
      <c r="A1250" s="2">
        <v>87.278526306152344</v>
      </c>
      <c r="B1250" s="6">
        <v>169.66482543945313</v>
      </c>
      <c r="C1250" s="6">
        <v>1.6634880304336548</v>
      </c>
      <c r="E1250" s="2">
        <v>87.278526306152344</v>
      </c>
      <c r="F1250" s="6">
        <v>169.8564453125</v>
      </c>
      <c r="G1250" s="6">
        <v>1.4967267513275146</v>
      </c>
      <c r="I1250" s="2">
        <v>87.278526306152344</v>
      </c>
      <c r="J1250" s="7">
        <v>0.63197082281112671</v>
      </c>
      <c r="K1250" s="7">
        <v>0.0785326436161995</v>
      </c>
    </row>
    <row r="1251">
      <c r="A1251" s="2">
        <v>87.332481384277344</v>
      </c>
      <c r="B1251" s="6">
        <v>169.78712463378906</v>
      </c>
      <c r="C1251" s="6">
        <v>1.7448104619979858</v>
      </c>
      <c r="E1251" s="2">
        <v>87.332481384277344</v>
      </c>
      <c r="F1251" s="6">
        <v>169.88839721679688</v>
      </c>
      <c r="G1251" s="6">
        <v>1.5015792846679688</v>
      </c>
      <c r="I1251" s="2">
        <v>87.332481384277344</v>
      </c>
      <c r="J1251" s="7">
        <v>0.62914222478866577</v>
      </c>
      <c r="K1251" s="7">
        <v>0.0774618610739708</v>
      </c>
    </row>
    <row r="1252">
      <c r="A1252" s="2">
        <v>87.386436462402344</v>
      </c>
      <c r="B1252" s="6">
        <v>170.05001831054688</v>
      </c>
      <c r="C1252" s="6">
        <v>1.4714571237564087</v>
      </c>
      <c r="E1252" s="2">
        <v>87.386436462402344</v>
      </c>
      <c r="F1252" s="6">
        <v>169.91952514648438</v>
      </c>
      <c r="G1252" s="6">
        <v>1.5075278282165527</v>
      </c>
      <c r="I1252" s="2">
        <v>87.386436462402344</v>
      </c>
      <c r="J1252" s="7">
        <v>0.62627279758453369</v>
      </c>
      <c r="K1252" s="7">
        <v>0.076342932879924774</v>
      </c>
    </row>
    <row r="1253">
      <c r="A1253" s="2">
        <v>87.440383911132813</v>
      </c>
      <c r="B1253" s="6">
        <v>169.95196533203125</v>
      </c>
      <c r="C1253" s="6">
        <v>1.3578455448150635</v>
      </c>
      <c r="E1253" s="2">
        <v>87.440383911132813</v>
      </c>
      <c r="F1253" s="6">
        <v>169.95042419433594</v>
      </c>
      <c r="G1253" s="6">
        <v>1.5136851072311401</v>
      </c>
      <c r="I1253" s="2">
        <v>87.440383911132813</v>
      </c>
      <c r="J1253" s="7">
        <v>0.62335658073425293</v>
      </c>
      <c r="K1253" s="7">
        <v>0.075144238770008087</v>
      </c>
    </row>
    <row r="1254">
      <c r="A1254" s="2">
        <v>87.494338989257813</v>
      </c>
      <c r="B1254" s="6">
        <v>169.9395751953125</v>
      </c>
      <c r="C1254" s="6">
        <v>1.4409568309783936</v>
      </c>
      <c r="E1254" s="2">
        <v>87.494338989257813</v>
      </c>
      <c r="F1254" s="6">
        <v>169.98162841796875</v>
      </c>
      <c r="G1254" s="6">
        <v>1.519118070602417</v>
      </c>
      <c r="I1254" s="2">
        <v>87.494338989257813</v>
      </c>
      <c r="J1254" s="7">
        <v>0.62039107084274292</v>
      </c>
      <c r="K1254" s="7">
        <v>0.073840215802192688</v>
      </c>
    </row>
    <row r="1255">
      <c r="A1255" s="2">
        <v>87.548286437988281</v>
      </c>
      <c r="B1255" s="6">
        <v>170.01263427734375</v>
      </c>
      <c r="C1255" s="6">
        <v>1.4439221620559692</v>
      </c>
      <c r="E1255" s="2">
        <v>87.548286437988281</v>
      </c>
      <c r="F1255" s="6">
        <v>170.01364135742188</v>
      </c>
      <c r="G1255" s="6">
        <v>1.5229732990264893</v>
      </c>
      <c r="I1255" s="2">
        <v>87.548286437988281</v>
      </c>
      <c r="J1255" s="7">
        <v>0.61737579107284546</v>
      </c>
      <c r="K1255" s="7">
        <v>0.072411134839057922</v>
      </c>
    </row>
    <row r="1256">
      <c r="A1256" s="2">
        <v>87.602241516113281</v>
      </c>
      <c r="B1256" s="6">
        <v>170.20819091796875</v>
      </c>
      <c r="C1256" s="6">
        <v>1.6897380352020264</v>
      </c>
      <c r="E1256" s="2">
        <v>87.602241516113281</v>
      </c>
      <c r="F1256" s="6">
        <v>170.04681396484375</v>
      </c>
      <c r="G1256" s="6">
        <v>1.5246013402938843</v>
      </c>
      <c r="I1256" s="2">
        <v>87.602241516113281</v>
      </c>
      <c r="J1256" s="7">
        <v>0.61431330442428589</v>
      </c>
      <c r="K1256" s="7">
        <v>0.070843920111656189</v>
      </c>
    </row>
    <row r="1257">
      <c r="A1257" s="2">
        <v>87.65618896484375</v>
      </c>
      <c r="B1257" s="6">
        <v>170.25535583496094</v>
      </c>
      <c r="C1257" s="6">
        <v>1.5198230743408203</v>
      </c>
      <c r="E1257" s="2">
        <v>87.65618896484375</v>
      </c>
      <c r="F1257" s="6">
        <v>170.0811767578125</v>
      </c>
      <c r="G1257" s="6">
        <v>1.5235074758529663</v>
      </c>
      <c r="I1257" s="2">
        <v>87.65618896484375</v>
      </c>
      <c r="J1257" s="7">
        <v>0.61120885610580444</v>
      </c>
      <c r="K1257" s="7">
        <v>0.06913207471370697</v>
      </c>
    </row>
    <row r="1258">
      <c r="A1258" s="2">
        <v>87.71014404296875</v>
      </c>
      <c r="B1258" s="6">
        <v>170.24346923828125</v>
      </c>
      <c r="C1258" s="6">
        <v>1.6916277408599854</v>
      </c>
      <c r="E1258" s="2">
        <v>87.71014404296875</v>
      </c>
      <c r="F1258" s="6">
        <v>170.11636352539063</v>
      </c>
      <c r="G1258" s="6">
        <v>1.5194274187088013</v>
      </c>
      <c r="I1258" s="2">
        <v>87.71014404296875</v>
      </c>
      <c r="J1258" s="7">
        <v>0.6080702543258667</v>
      </c>
      <c r="K1258" s="7">
        <v>0.067275449633598328</v>
      </c>
    </row>
    <row r="1259">
      <c r="A1259" s="2">
        <v>87.764091491699219</v>
      </c>
      <c r="B1259" s="6">
        <v>170.28150939941406</v>
      </c>
      <c r="C1259" s="6">
        <v>1.5106639862060547</v>
      </c>
      <c r="E1259" s="2">
        <v>87.764091491699219</v>
      </c>
      <c r="F1259" s="6">
        <v>170.15179443359375</v>
      </c>
      <c r="G1259" s="6">
        <v>1.5126917362213135</v>
      </c>
      <c r="I1259" s="2">
        <v>87.764091491699219</v>
      </c>
      <c r="J1259" s="7">
        <v>0.60490709543228149</v>
      </c>
      <c r="K1259" s="7">
        <v>0.0652792826294899</v>
      </c>
    </row>
    <row r="1260">
      <c r="A1260" s="2">
        <v>87.818046569824219</v>
      </c>
      <c r="B1260" s="6">
        <v>170.05287170410156</v>
      </c>
      <c r="C1260" s="6">
        <v>1.4655265808105469</v>
      </c>
      <c r="E1260" s="2">
        <v>87.818046569824219</v>
      </c>
      <c r="F1260" s="6">
        <v>170.18650817871094</v>
      </c>
      <c r="G1260" s="6">
        <v>1.503968358039856</v>
      </c>
      <c r="I1260" s="2">
        <v>87.818046569824219</v>
      </c>
      <c r="J1260" s="7">
        <v>0.60173028707504272</v>
      </c>
      <c r="K1260" s="7">
        <v>0.063152767717838287</v>
      </c>
    </row>
    <row r="1261">
      <c r="A1261" s="2">
        <v>87.871994018554688</v>
      </c>
      <c r="B1261" s="6">
        <v>170.17202758789063</v>
      </c>
      <c r="C1261" s="6">
        <v>1.4830977916717529</v>
      </c>
      <c r="E1261" s="2">
        <v>87.871994018554688</v>
      </c>
      <c r="F1261" s="6">
        <v>170.2197265625</v>
      </c>
      <c r="G1261" s="6">
        <v>1.494054913520813</v>
      </c>
      <c r="I1261" s="2">
        <v>87.871994018554688</v>
      </c>
      <c r="J1261" s="7">
        <v>0.59855145215988159</v>
      </c>
      <c r="K1261" s="7">
        <v>0.060908399522304535</v>
      </c>
    </row>
    <row r="1262">
      <c r="A1262" s="2">
        <v>87.925949096679688</v>
      </c>
      <c r="B1262" s="6">
        <v>170.19952392578125</v>
      </c>
      <c r="C1262" s="6">
        <v>1.5449150800704956</v>
      </c>
      <c r="E1262" s="2">
        <v>87.925949096679688</v>
      </c>
      <c r="F1262" s="6">
        <v>170.25126647949219</v>
      </c>
      <c r="G1262" s="6">
        <v>1.4837497472763062</v>
      </c>
      <c r="I1262" s="2">
        <v>87.925949096679688</v>
      </c>
      <c r="J1262" s="7">
        <v>0.59538215398788452</v>
      </c>
      <c r="K1262" s="7">
        <v>0.058560170233249664</v>
      </c>
    </row>
    <row r="1263">
      <c r="A1263" s="2">
        <v>87.979904174804688</v>
      </c>
      <c r="B1263" s="6">
        <v>170.14920043945313</v>
      </c>
      <c r="C1263" s="6">
        <v>1.6044356822967529</v>
      </c>
      <c r="E1263" s="2">
        <v>87.979904174804688</v>
      </c>
      <c r="F1263" s="6">
        <v>170.2813720703125</v>
      </c>
      <c r="G1263" s="6">
        <v>1.4739745855331421</v>
      </c>
      <c r="I1263" s="2">
        <v>87.979904174804688</v>
      </c>
      <c r="J1263" s="7">
        <v>0.59223365783691406</v>
      </c>
      <c r="K1263" s="7">
        <v>0.056124228984117508</v>
      </c>
    </row>
    <row r="1264">
      <c r="A1264" s="2">
        <v>88.033851623535156</v>
      </c>
      <c r="B1264" s="6">
        <v>170.21226501464844</v>
      </c>
      <c r="C1264" s="6">
        <v>1.579850435256958</v>
      </c>
      <c r="E1264" s="2">
        <v>88.033851623535156</v>
      </c>
      <c r="F1264" s="6">
        <v>170.31077575683594</v>
      </c>
      <c r="G1264" s="6">
        <v>1.4655020236968994</v>
      </c>
      <c r="I1264" s="2">
        <v>88.033851623535156</v>
      </c>
      <c r="J1264" s="7">
        <v>0.5891152024269104</v>
      </c>
      <c r="K1264" s="7">
        <v>0.05361628532409668</v>
      </c>
    </row>
    <row r="1265">
      <c r="A1265" s="2">
        <v>88.087806701660156</v>
      </c>
      <c r="B1265" s="6">
        <v>170.35523986816406</v>
      </c>
      <c r="C1265" s="6">
        <v>1.5156453847885132</v>
      </c>
      <c r="E1265" s="2">
        <v>88.087806701660156</v>
      </c>
      <c r="F1265" s="6">
        <v>170.34065246582031</v>
      </c>
      <c r="G1265" s="6">
        <v>1.4586014747619629</v>
      </c>
      <c r="I1265" s="2">
        <v>88.087806701660156</v>
      </c>
      <c r="J1265" s="7">
        <v>0.58603501319885254</v>
      </c>
      <c r="K1265" s="7">
        <v>0.051054246723651886</v>
      </c>
    </row>
    <row r="1266">
      <c r="A1266" s="2">
        <v>88.141754150390625</v>
      </c>
      <c r="B1266" s="6">
        <v>170.41767883300781</v>
      </c>
      <c r="C1266" s="6">
        <v>1.5354242324829102</v>
      </c>
      <c r="E1266" s="2">
        <v>88.141754150390625</v>
      </c>
      <c r="F1266" s="6">
        <v>170.37199401855469</v>
      </c>
      <c r="G1266" s="6">
        <v>1.452872633934021</v>
      </c>
      <c r="I1266" s="2">
        <v>88.141754150390625</v>
      </c>
      <c r="J1266" s="7">
        <v>0.58299857378005981</v>
      </c>
      <c r="K1266" s="7">
        <v>0.048455879092216492</v>
      </c>
    </row>
    <row r="1267">
      <c r="A1267" s="2">
        <v>88.195709228515625</v>
      </c>
      <c r="B1267" s="6">
        <v>170.43392944335938</v>
      </c>
      <c r="C1267" s="6">
        <v>1.4459841251373291</v>
      </c>
      <c r="E1267" s="2">
        <v>88.195709228515625</v>
      </c>
      <c r="F1267" s="6">
        <v>170.40534973144531</v>
      </c>
      <c r="G1267" s="6">
        <v>1.4477484226226807</v>
      </c>
      <c r="I1267" s="2">
        <v>88.195709228515625</v>
      </c>
      <c r="J1267" s="7">
        <v>0.5800100564956665</v>
      </c>
      <c r="K1267" s="7">
        <v>0.045841984450817108</v>
      </c>
    </row>
    <row r="1268">
      <c r="A1268" s="2">
        <v>88.2496566772461</v>
      </c>
      <c r="B1268" s="6">
        <v>170.48818969726563</v>
      </c>
      <c r="C1268" s="6">
        <v>1.32778799533844</v>
      </c>
      <c r="E1268" s="2">
        <v>88.2496566772461</v>
      </c>
      <c r="F1268" s="6">
        <v>170.44093322753906</v>
      </c>
      <c r="G1268" s="6">
        <v>1.4429360628128052</v>
      </c>
      <c r="I1268" s="2">
        <v>88.2496566772461</v>
      </c>
      <c r="J1268" s="7">
        <v>0.57707118988037109</v>
      </c>
      <c r="K1268" s="7">
        <v>0.043235082179307938</v>
      </c>
    </row>
    <row r="1269">
      <c r="A1269" s="2">
        <v>88.3036117553711</v>
      </c>
      <c r="B1269" s="6">
        <v>170.4700927734375</v>
      </c>
      <c r="C1269" s="6">
        <v>1.3698446750640869</v>
      </c>
      <c r="E1269" s="2">
        <v>88.3036117553711</v>
      </c>
      <c r="F1269" s="6">
        <v>170.47891235351563</v>
      </c>
      <c r="G1269" s="6">
        <v>1.438188910484314</v>
      </c>
      <c r="I1269" s="2">
        <v>88.3036117553711</v>
      </c>
      <c r="J1269" s="7">
        <v>0.57418274879455566</v>
      </c>
      <c r="K1269" s="7">
        <v>0.040661592036485672</v>
      </c>
    </row>
    <row r="1270">
      <c r="A1270" s="2">
        <v>88.357559204101563</v>
      </c>
      <c r="B1270" s="6">
        <v>170.46640014648438</v>
      </c>
      <c r="C1270" s="6">
        <v>1.2531015872955322</v>
      </c>
      <c r="E1270" s="2">
        <v>88.357559204101563</v>
      </c>
      <c r="F1270" s="6">
        <v>170.51910400390625</v>
      </c>
      <c r="G1270" s="6">
        <v>1.4332493543624878</v>
      </c>
      <c r="I1270" s="2">
        <v>88.357559204101563</v>
      </c>
      <c r="J1270" s="7">
        <v>0.57134449481964111</v>
      </c>
      <c r="K1270" s="7">
        <v>0.038150973618030548</v>
      </c>
    </row>
    <row r="1271">
      <c r="A1271" s="2">
        <v>88.411514282226563</v>
      </c>
      <c r="B1271" s="6">
        <v>170.44456481933594</v>
      </c>
      <c r="C1271" s="6">
        <v>1.2932831048965454</v>
      </c>
      <c r="E1271" s="2">
        <v>88.411514282226563</v>
      </c>
      <c r="F1271" s="6">
        <v>170.56106567382813</v>
      </c>
      <c r="G1271" s="6">
        <v>1.4278124570846558</v>
      </c>
      <c r="I1271" s="2">
        <v>88.411514282226563</v>
      </c>
      <c r="J1271" s="7">
        <v>0.56855493783950806</v>
      </c>
      <c r="K1271" s="7">
        <v>0.035736754536628723</v>
      </c>
    </row>
    <row r="1272">
      <c r="A1272" s="2">
        <v>88.465469360351563</v>
      </c>
      <c r="B1272" s="6">
        <v>170.65879821777344</v>
      </c>
      <c r="C1272" s="6">
        <v>1.2710150480270386</v>
      </c>
      <c r="E1272" s="2">
        <v>88.465469360351563</v>
      </c>
      <c r="F1272" s="6">
        <v>170.60406494140625</v>
      </c>
      <c r="G1272" s="6">
        <v>1.4215869903564453</v>
      </c>
      <c r="I1272" s="2">
        <v>88.465469360351563</v>
      </c>
      <c r="J1272" s="7">
        <v>0.56581276655197144</v>
      </c>
      <c r="K1272" s="7">
        <v>0.033455424010753632</v>
      </c>
    </row>
    <row r="1273">
      <c r="A1273" s="2">
        <v>88.519416809082031</v>
      </c>
      <c r="B1273" s="6">
        <v>170.4742431640625</v>
      </c>
      <c r="C1273" s="6">
        <v>1.3435721397399902</v>
      </c>
      <c r="E1273" s="2">
        <v>88.519416809082031</v>
      </c>
      <c r="F1273" s="6">
        <v>170.64732360839844</v>
      </c>
      <c r="G1273" s="6">
        <v>1.4144283533096313</v>
      </c>
      <c r="I1273" s="2">
        <v>88.519416809082031</v>
      </c>
      <c r="J1273" s="7">
        <v>0.56311577558517456</v>
      </c>
      <c r="K1273" s="7">
        <v>0.031346030533313751</v>
      </c>
    </row>
    <row r="1274">
      <c r="A1274" s="2">
        <v>88.573371887207031</v>
      </c>
      <c r="B1274" s="6">
        <v>170.54267883300781</v>
      </c>
      <c r="C1274" s="6">
        <v>1.4327293634414673</v>
      </c>
      <c r="E1274" s="2">
        <v>88.573371887207031</v>
      </c>
      <c r="F1274" s="6">
        <v>170.68988037109375</v>
      </c>
      <c r="G1274" s="6">
        <v>1.4064327478408813</v>
      </c>
      <c r="I1274" s="2">
        <v>88.573371887207031</v>
      </c>
      <c r="J1274" s="7">
        <v>0.56046181917190552</v>
      </c>
      <c r="K1274" s="7">
        <v>0.02944820374250412</v>
      </c>
    </row>
    <row r="1275">
      <c r="A1275" s="2">
        <v>88.6273193359375</v>
      </c>
      <c r="B1275" s="6">
        <v>170.62025451660156</v>
      </c>
      <c r="C1275" s="6">
        <v>1.4548416137695313</v>
      </c>
      <c r="E1275" s="2">
        <v>88.6273193359375</v>
      </c>
      <c r="F1275" s="6">
        <v>170.73104858398438</v>
      </c>
      <c r="G1275" s="6">
        <v>1.3981200456619263</v>
      </c>
      <c r="I1275" s="2">
        <v>88.6273193359375</v>
      </c>
      <c r="J1275" s="7">
        <v>0.55784755945205688</v>
      </c>
      <c r="K1275" s="7">
        <v>0.027800198644399643</v>
      </c>
    </row>
    <row r="1276">
      <c r="A1276" s="2">
        <v>88.6812744140625</v>
      </c>
      <c r="B1276" s="6">
        <v>170.79615783691406</v>
      </c>
      <c r="C1276" s="6">
        <v>1.5575575828552246</v>
      </c>
      <c r="E1276" s="2">
        <v>88.6812744140625</v>
      </c>
      <c r="F1276" s="6">
        <v>170.77052307128906</v>
      </c>
      <c r="G1276" s="6">
        <v>1.390477180480957</v>
      </c>
      <c r="I1276" s="2">
        <v>88.6812744140625</v>
      </c>
      <c r="J1276" s="7">
        <v>0.55526912212371826</v>
      </c>
      <c r="K1276" s="7">
        <v>0.026436097919940948</v>
      </c>
    </row>
    <row r="1277">
      <c r="A1277" s="2">
        <v>88.735221862792969</v>
      </c>
      <c r="B1277" s="6">
        <v>170.94261169433594</v>
      </c>
      <c r="C1277" s="6">
        <v>1.5321254730224609</v>
      </c>
      <c r="E1277" s="2">
        <v>88.735221862792969</v>
      </c>
      <c r="F1277" s="6">
        <v>170.80816650390625</v>
      </c>
      <c r="G1277" s="6">
        <v>1.3844283819198608</v>
      </c>
      <c r="I1277" s="2">
        <v>88.735221862792969</v>
      </c>
      <c r="J1277" s="7">
        <v>0.55272173881530762</v>
      </c>
      <c r="K1277" s="7">
        <v>0.025383079424500465</v>
      </c>
    </row>
    <row r="1278">
      <c r="A1278" s="2">
        <v>88.789176940917969</v>
      </c>
      <c r="B1278" s="6">
        <v>171.12117004394531</v>
      </c>
      <c r="C1278" s="6">
        <v>1.5180469751358032</v>
      </c>
      <c r="E1278" s="2">
        <v>88.789176940917969</v>
      </c>
      <c r="F1278" s="6">
        <v>170.84397888183594</v>
      </c>
      <c r="G1278" s="6">
        <v>1.380617618560791</v>
      </c>
      <c r="I1278" s="2">
        <v>88.789176940917969</v>
      </c>
      <c r="J1278" s="7">
        <v>0.55020046234130859</v>
      </c>
      <c r="K1278" s="7">
        <v>0.024659186601638794</v>
      </c>
    </row>
    <row r="1279">
      <c r="A1279" s="2">
        <v>88.843124389648438</v>
      </c>
      <c r="B1279" s="6">
        <v>170.91889953613281</v>
      </c>
      <c r="C1279" s="6">
        <v>1.4554202556610107</v>
      </c>
      <c r="E1279" s="2">
        <v>88.843124389648438</v>
      </c>
      <c r="F1279" s="6">
        <v>170.87812805175781</v>
      </c>
      <c r="G1279" s="6">
        <v>1.3791303634643555</v>
      </c>
      <c r="I1279" s="2">
        <v>88.843124389648438</v>
      </c>
      <c r="J1279" s="7">
        <v>0.54769998788833618</v>
      </c>
      <c r="K1279" s="7">
        <v>0.024271860718727112</v>
      </c>
    </row>
    <row r="1280">
      <c r="A1280" s="2">
        <v>88.897079467773438</v>
      </c>
      <c r="B1280" s="6">
        <v>170.95132446289063</v>
      </c>
      <c r="C1280" s="6">
        <v>1.4609333276748657</v>
      </c>
      <c r="E1280" s="2">
        <v>88.897079467773438</v>
      </c>
      <c r="F1280" s="6">
        <v>170.91067504882813</v>
      </c>
      <c r="G1280" s="6">
        <v>1.3797547817230225</v>
      </c>
      <c r="I1280" s="2">
        <v>88.897079467773438</v>
      </c>
      <c r="J1280" s="7">
        <v>0.5452149510383606</v>
      </c>
      <c r="K1280" s="7">
        <v>0.024217847734689713</v>
      </c>
    </row>
    <row r="1281">
      <c r="A1281" s="2">
        <v>88.9510269165039</v>
      </c>
      <c r="B1281" s="6">
        <v>171.08016967773438</v>
      </c>
      <c r="C1281" s="6">
        <v>1.4450607299804688</v>
      </c>
      <c r="E1281" s="2">
        <v>88.9510269165039</v>
      </c>
      <c r="F1281" s="6">
        <v>170.9415283203125</v>
      </c>
      <c r="G1281" s="6">
        <v>1.3821451663970947</v>
      </c>
      <c r="I1281" s="2">
        <v>88.9510269165039</v>
      </c>
      <c r="J1281" s="7">
        <v>0.5427405834197998</v>
      </c>
      <c r="K1281" s="7">
        <v>0.024483960121870041</v>
      </c>
    </row>
    <row r="1282">
      <c r="A1282" s="2">
        <v>89.0049819946289</v>
      </c>
      <c r="B1282" s="6">
        <v>171.10360717773438</v>
      </c>
      <c r="C1282" s="6">
        <v>1.2319873571395874</v>
      </c>
      <c r="E1282" s="2">
        <v>89.0049819946289</v>
      </c>
      <c r="F1282" s="6">
        <v>170.97035217285156</v>
      </c>
      <c r="G1282" s="6">
        <v>1.3858751058578491</v>
      </c>
      <c r="I1282" s="2">
        <v>89.0049819946289</v>
      </c>
      <c r="J1282" s="7">
        <v>0.540272057056427</v>
      </c>
      <c r="K1282" s="7">
        <v>0.025050537660717964</v>
      </c>
    </row>
    <row r="1283">
      <c r="A1283" s="2">
        <v>89.0589370727539</v>
      </c>
      <c r="B1283" s="6">
        <v>170.94343566894531</v>
      </c>
      <c r="C1283" s="6">
        <v>1.3657773733139038</v>
      </c>
      <c r="E1283" s="2">
        <v>89.0589370727539</v>
      </c>
      <c r="F1283" s="6">
        <v>170.99665832519531</v>
      </c>
      <c r="G1283" s="6">
        <v>1.3903626203536987</v>
      </c>
      <c r="I1283" s="2">
        <v>89.0589370727539</v>
      </c>
      <c r="J1283" s="7">
        <v>0.53780549764633179</v>
      </c>
      <c r="K1283" s="7">
        <v>0.025894396007061005</v>
      </c>
    </row>
    <row r="1284">
      <c r="A1284" s="2">
        <v>89.112884521484375</v>
      </c>
      <c r="B1284" s="6">
        <v>171.08235168457031</v>
      </c>
      <c r="C1284" s="6">
        <v>1.2471194267272949</v>
      </c>
      <c r="E1284" s="2">
        <v>89.112884521484375</v>
      </c>
      <c r="F1284" s="6">
        <v>171.02001953125</v>
      </c>
      <c r="G1284" s="6">
        <v>1.3950803279876709</v>
      </c>
      <c r="I1284" s="2">
        <v>89.112884521484375</v>
      </c>
      <c r="J1284" s="7">
        <v>0.53533661365509033</v>
      </c>
      <c r="K1284" s="7">
        <v>0.02699187770485878</v>
      </c>
    </row>
    <row r="1285">
      <c r="A1285" s="2">
        <v>89.166839599609375</v>
      </c>
      <c r="B1285" s="6">
        <v>171.1546630859375</v>
      </c>
      <c r="C1285" s="6">
        <v>1.3723195791244507</v>
      </c>
      <c r="E1285" s="2">
        <v>89.166839599609375</v>
      </c>
      <c r="F1285" s="6">
        <v>171.04046630859375</v>
      </c>
      <c r="G1285" s="6">
        <v>1.3996119499206543</v>
      </c>
      <c r="I1285" s="2">
        <v>89.166839599609375</v>
      </c>
      <c r="J1285" s="7">
        <v>0.53286194801330566</v>
      </c>
      <c r="K1285" s="7">
        <v>0.028322417289018631</v>
      </c>
    </row>
    <row r="1286">
      <c r="A1286" s="2">
        <v>89.220787048339844</v>
      </c>
      <c r="B1286" s="6">
        <v>171.19593811035156</v>
      </c>
      <c r="C1286" s="6">
        <v>1.1905002593994141</v>
      </c>
      <c r="E1286" s="2">
        <v>89.220787048339844</v>
      </c>
      <c r="F1286" s="6">
        <v>171.05841064453125</v>
      </c>
      <c r="G1286" s="6">
        <v>1.4039849042892456</v>
      </c>
      <c r="I1286" s="2">
        <v>89.220787048339844</v>
      </c>
      <c r="J1286" s="7">
        <v>0.530377209186554</v>
      </c>
      <c r="K1286" s="7">
        <v>0.029866313561797142</v>
      </c>
    </row>
    <row r="1287">
      <c r="A1287" s="2">
        <v>89.274742126464844</v>
      </c>
      <c r="B1287" s="6">
        <v>171.03779602050781</v>
      </c>
      <c r="C1287" s="6">
        <v>1.2422831058502197</v>
      </c>
      <c r="E1287" s="2">
        <v>89.274742126464844</v>
      </c>
      <c r="F1287" s="6">
        <v>171.07431030273438</v>
      </c>
      <c r="G1287" s="6">
        <v>1.4084367752075195</v>
      </c>
      <c r="I1287" s="2">
        <v>89.274742126464844</v>
      </c>
      <c r="J1287" s="7">
        <v>0.52788013219833374</v>
      </c>
      <c r="K1287" s="7">
        <v>0.031608279794454575</v>
      </c>
    </row>
    <row r="1288">
      <c r="A1288" s="2">
        <v>89.328689575195313</v>
      </c>
      <c r="B1288" s="6">
        <v>171.08273315429688</v>
      </c>
      <c r="C1288" s="6">
        <v>1.2342382669448853</v>
      </c>
      <c r="E1288" s="2">
        <v>89.328689575195313</v>
      </c>
      <c r="F1288" s="6">
        <v>171.08868408203125</v>
      </c>
      <c r="G1288" s="6">
        <v>1.4133487939834595</v>
      </c>
      <c r="I1288" s="2">
        <v>89.328689575195313</v>
      </c>
      <c r="J1288" s="7">
        <v>0.52536875009536743</v>
      </c>
      <c r="K1288" s="7">
        <v>0.033533863723278046</v>
      </c>
    </row>
    <row r="1289">
      <c r="A1289" s="2">
        <v>89.382644653320313</v>
      </c>
      <c r="B1289" s="6">
        <v>171.0614013671875</v>
      </c>
      <c r="C1289" s="6">
        <v>1.4870408773422241</v>
      </c>
      <c r="E1289" s="2">
        <v>89.382644653320313</v>
      </c>
      <c r="F1289" s="6">
        <v>171.1024169921875</v>
      </c>
      <c r="G1289" s="6">
        <v>1.4190219640731812</v>
      </c>
      <c r="I1289" s="2">
        <v>89.382644653320313</v>
      </c>
      <c r="J1289" s="7">
        <v>0.52284300327301025</v>
      </c>
      <c r="K1289" s="7">
        <v>0.035633135586977005</v>
      </c>
    </row>
    <row r="1290">
      <c r="A1290" s="2">
        <v>89.436592102050781</v>
      </c>
      <c r="B1290" s="6">
        <v>171.09416198730469</v>
      </c>
      <c r="C1290" s="6">
        <v>1.4303576946258545</v>
      </c>
      <c r="E1290" s="2">
        <v>89.436592102050781</v>
      </c>
      <c r="F1290" s="6">
        <v>171.11631774902344</v>
      </c>
      <c r="G1290" s="6">
        <v>1.4257172346115112</v>
      </c>
      <c r="I1290" s="2">
        <v>89.436592102050781</v>
      </c>
      <c r="J1290" s="7">
        <v>0.52030223608016968</v>
      </c>
      <c r="K1290" s="7">
        <v>0.0378962941467762</v>
      </c>
    </row>
    <row r="1291">
      <c r="A1291" s="2">
        <v>89.490547180175781</v>
      </c>
      <c r="B1291" s="6">
        <v>171.01821899414063</v>
      </c>
      <c r="C1291" s="6">
        <v>1.5242735147476196</v>
      </c>
      <c r="E1291" s="2">
        <v>89.490547180175781</v>
      </c>
      <c r="F1291" s="6">
        <v>171.13108825683594</v>
      </c>
      <c r="G1291" s="6">
        <v>1.4335105419158936</v>
      </c>
      <c r="I1291" s="2">
        <v>89.490547180175781</v>
      </c>
      <c r="J1291" s="7">
        <v>0.51774698495864868</v>
      </c>
      <c r="K1291" s="7">
        <v>0.040317006409168243</v>
      </c>
    </row>
    <row r="1292">
      <c r="A1292" s="2">
        <v>89.54449462890625</v>
      </c>
      <c r="B1292" s="6">
        <v>171.12940979003906</v>
      </c>
      <c r="C1292" s="6">
        <v>1.4975417852401733</v>
      </c>
      <c r="E1292" s="2">
        <v>89.54449462890625</v>
      </c>
      <c r="F1292" s="6">
        <v>171.14700317382813</v>
      </c>
      <c r="G1292" s="6">
        <v>1.4424034357070923</v>
      </c>
      <c r="I1292" s="2">
        <v>89.54449462890625</v>
      </c>
      <c r="J1292" s="7">
        <v>0.51517707109451294</v>
      </c>
      <c r="K1292" s="7">
        <v>0.042887497693300247</v>
      </c>
    </row>
    <row r="1293">
      <c r="A1293" s="2">
        <v>89.59844970703125</v>
      </c>
      <c r="B1293" s="6">
        <v>171.12103271484375</v>
      </c>
      <c r="C1293" s="6">
        <v>1.4965840578079224</v>
      </c>
      <c r="E1293" s="2">
        <v>89.59844970703125</v>
      </c>
      <c r="F1293" s="6">
        <v>171.1641845703125</v>
      </c>
      <c r="G1293" s="6">
        <v>1.452385425567627</v>
      </c>
      <c r="I1293" s="2">
        <v>89.59844970703125</v>
      </c>
      <c r="J1293" s="7">
        <v>0.51259523630142212</v>
      </c>
      <c r="K1293" s="7">
        <v>0.045601580291986465</v>
      </c>
    </row>
    <row r="1294">
      <c r="A1294" s="2">
        <v>89.65240478515625</v>
      </c>
      <c r="B1294" s="6">
        <v>171.21026611328125</v>
      </c>
      <c r="C1294" s="6">
        <v>1.6330283880233765</v>
      </c>
      <c r="E1294" s="2">
        <v>89.65240478515625</v>
      </c>
      <c r="F1294" s="6">
        <v>171.182861328125</v>
      </c>
      <c r="G1294" s="6">
        <v>1.4632060527801514</v>
      </c>
      <c r="I1294" s="2">
        <v>89.65240478515625</v>
      </c>
      <c r="J1294" s="7">
        <v>0.510003924369812</v>
      </c>
      <c r="K1294" s="7">
        <v>0.04844946414232254</v>
      </c>
    </row>
    <row r="1295">
      <c r="A1295" s="2">
        <v>89.706352233886719</v>
      </c>
      <c r="B1295" s="6">
        <v>171.05917358398438</v>
      </c>
      <c r="C1295" s="6">
        <v>1.6534249782562256</v>
      </c>
      <c r="E1295" s="2">
        <v>89.706352233886719</v>
      </c>
      <c r="F1295" s="6">
        <v>171.20335388183594</v>
      </c>
      <c r="G1295" s="6">
        <v>1.4743301868438721</v>
      </c>
      <c r="I1295" s="2">
        <v>89.706352233886719</v>
      </c>
      <c r="J1295" s="7">
        <v>0.507408618927002</v>
      </c>
      <c r="K1295" s="7">
        <v>0.051421377807855606</v>
      </c>
    </row>
    <row r="1296">
      <c r="A1296" s="2">
        <v>89.760307312011719</v>
      </c>
      <c r="B1296" s="6">
        <v>171.12358093261719</v>
      </c>
      <c r="C1296" s="6">
        <v>1.5319950580596924</v>
      </c>
      <c r="E1296" s="2">
        <v>89.760307312011719</v>
      </c>
      <c r="F1296" s="6">
        <v>171.22566223144531</v>
      </c>
      <c r="G1296" s="6">
        <v>1.4847077131271362</v>
      </c>
      <c r="I1296" s="2">
        <v>89.760307312011719</v>
      </c>
      <c r="J1296" s="7">
        <v>0.50481534004211426</v>
      </c>
      <c r="K1296" s="7">
        <v>0.054504051804542542</v>
      </c>
    </row>
    <row r="1297">
      <c r="A1297" s="2">
        <v>89.814254760742188</v>
      </c>
      <c r="B1297" s="6">
        <v>171.11415100097656</v>
      </c>
      <c r="C1297" s="6">
        <v>1.4745147228240967</v>
      </c>
      <c r="E1297" s="2">
        <v>89.814254760742188</v>
      </c>
      <c r="F1297" s="6">
        <v>171.2496337890625</v>
      </c>
      <c r="G1297" s="6">
        <v>1.4932204484939575</v>
      </c>
      <c r="I1297" s="2">
        <v>89.814254760742188</v>
      </c>
      <c r="J1297" s="7">
        <v>0.5022314190864563</v>
      </c>
      <c r="K1297" s="7">
        <v>0.05768221989274025</v>
      </c>
    </row>
    <row r="1298">
      <c r="A1298" s="2">
        <v>89.868209838867188</v>
      </c>
      <c r="B1298" s="6">
        <v>171.30137634277344</v>
      </c>
      <c r="C1298" s="6">
        <v>1.4604712724685669</v>
      </c>
      <c r="E1298" s="2">
        <v>89.868209838867188</v>
      </c>
      <c r="F1298" s="6">
        <v>171.2752685546875</v>
      </c>
      <c r="G1298" s="6">
        <v>1.4991073608398438</v>
      </c>
      <c r="I1298" s="2">
        <v>89.868209838867188</v>
      </c>
      <c r="J1298" s="7">
        <v>0.49966618418693542</v>
      </c>
      <c r="K1298" s="7">
        <v>0.060938358306884766</v>
      </c>
    </row>
    <row r="1299">
      <c r="A1299" s="2">
        <v>89.922157287597656</v>
      </c>
      <c r="B1299" s="6">
        <v>171.34748840332031</v>
      </c>
      <c r="C1299" s="6">
        <v>1.5724709033966064</v>
      </c>
      <c r="E1299" s="2">
        <v>89.922157287597656</v>
      </c>
      <c r="F1299" s="6">
        <v>171.302734375</v>
      </c>
      <c r="G1299" s="6">
        <v>1.5017385482788086</v>
      </c>
      <c r="I1299" s="2">
        <v>89.922157287597656</v>
      </c>
      <c r="J1299" s="7">
        <v>0.49712997674942017</v>
      </c>
      <c r="K1299" s="7">
        <v>0.064252607524394989</v>
      </c>
    </row>
    <row r="1300">
      <c r="A1300" s="2">
        <v>89.976112365722656</v>
      </c>
      <c r="B1300" s="6">
        <v>171.32986450195313</v>
      </c>
      <c r="C1300" s="6">
        <v>1.5482810735702515</v>
      </c>
      <c r="E1300" s="2">
        <v>89.976112365722656</v>
      </c>
      <c r="F1300" s="6">
        <v>171.33197021484375</v>
      </c>
      <c r="G1300" s="6">
        <v>1.5009481906890869</v>
      </c>
      <c r="I1300" s="2">
        <v>89.976112365722656</v>
      </c>
      <c r="J1300" s="7">
        <v>0.49463444948196411</v>
      </c>
      <c r="K1300" s="7">
        <v>0.0676029622554779</v>
      </c>
    </row>
    <row r="1301">
      <c r="A1301" s="2">
        <v>90.030059814453125</v>
      </c>
      <c r="B1301" s="6">
        <v>171.38302612304688</v>
      </c>
      <c r="C1301" s="6">
        <v>1.4489883184432983</v>
      </c>
      <c r="E1301" s="2">
        <v>90.030059814453125</v>
      </c>
      <c r="F1301" s="6">
        <v>171.36247253417969</v>
      </c>
      <c r="G1301" s="6">
        <v>1.4970518350601196</v>
      </c>
      <c r="I1301" s="2">
        <v>90.030059814453125</v>
      </c>
      <c r="J1301" s="7">
        <v>0.49219152331352234</v>
      </c>
      <c r="K1301" s="7">
        <v>0.070966146886348724</v>
      </c>
    </row>
    <row r="1302">
      <c r="A1302" s="2">
        <v>90.084014892578125</v>
      </c>
      <c r="B1302" s="6">
        <v>171.42889404296875</v>
      </c>
      <c r="C1302" s="6">
        <v>1.4378658533096313</v>
      </c>
      <c r="E1302" s="2">
        <v>90.084014892578125</v>
      </c>
      <c r="F1302" s="6">
        <v>171.39360046386719</v>
      </c>
      <c r="G1302" s="6">
        <v>1.4907965660095215</v>
      </c>
      <c r="I1302" s="2">
        <v>90.084014892578125</v>
      </c>
      <c r="J1302" s="7">
        <v>0.48981410264968872</v>
      </c>
      <c r="K1302" s="7">
        <v>0.074318446218967438</v>
      </c>
    </row>
    <row r="1303">
      <c r="A1303" s="2">
        <v>90.137969970703125</v>
      </c>
      <c r="B1303" s="6">
        <v>171.3646240234375</v>
      </c>
      <c r="C1303" s="6">
        <v>1.4893908500671387</v>
      </c>
      <c r="E1303" s="2">
        <v>90.137969970703125</v>
      </c>
      <c r="F1303" s="6">
        <v>171.42500305175781</v>
      </c>
      <c r="G1303" s="6">
        <v>1.483107328414917</v>
      </c>
      <c r="I1303" s="2">
        <v>90.137969970703125</v>
      </c>
      <c r="J1303" s="7">
        <v>0.487514466047287</v>
      </c>
      <c r="K1303" s="7">
        <v>0.077636763453483582</v>
      </c>
    </row>
    <row r="1304">
      <c r="A1304" s="2">
        <v>90.1919174194336</v>
      </c>
      <c r="B1304" s="6">
        <v>171.49563598632813</v>
      </c>
      <c r="C1304" s="6">
        <v>1.4302710294723511</v>
      </c>
      <c r="E1304" s="2">
        <v>90.1919174194336</v>
      </c>
      <c r="F1304" s="6">
        <v>171.45655822753906</v>
      </c>
      <c r="G1304" s="6">
        <v>1.4750175476074219</v>
      </c>
      <c r="I1304" s="2">
        <v>90.1919174194336</v>
      </c>
      <c r="J1304" s="7">
        <v>0.48530533909797668</v>
      </c>
      <c r="K1304" s="7">
        <v>0.080899246037006378</v>
      </c>
    </row>
    <row r="1305">
      <c r="A1305" s="2">
        <v>90.2458724975586</v>
      </c>
      <c r="B1305" s="6">
        <v>171.39486694335938</v>
      </c>
      <c r="C1305" s="6">
        <v>1.5837863683700562</v>
      </c>
      <c r="E1305" s="2">
        <v>90.2458724975586</v>
      </c>
      <c r="F1305" s="6">
        <v>171.48806762695313</v>
      </c>
      <c r="G1305" s="6">
        <v>1.4673157930374146</v>
      </c>
      <c r="I1305" s="2">
        <v>90.2458724975586</v>
      </c>
      <c r="J1305" s="7">
        <v>0.48319807648658752</v>
      </c>
      <c r="K1305" s="7">
        <v>0.084085173904895782</v>
      </c>
    </row>
    <row r="1306">
      <c r="A1306" s="2">
        <v>90.299819946289063</v>
      </c>
      <c r="B1306" s="6">
        <v>171.5704345703125</v>
      </c>
      <c r="C1306" s="6">
        <v>1.6400209665298462</v>
      </c>
      <c r="E1306" s="2">
        <v>90.299819946289063</v>
      </c>
      <c r="F1306" s="6">
        <v>171.51908874511719</v>
      </c>
      <c r="G1306" s="6">
        <v>1.4606822729110718</v>
      </c>
      <c r="I1306" s="2">
        <v>90.299819946289063</v>
      </c>
      <c r="J1306" s="7">
        <v>0.48120400309562683</v>
      </c>
      <c r="K1306" s="7">
        <v>0.087177202105522156</v>
      </c>
    </row>
    <row r="1307">
      <c r="A1307" s="2">
        <v>90.353775024414063</v>
      </c>
      <c r="B1307" s="6">
        <v>171.68399047851563</v>
      </c>
      <c r="C1307" s="6">
        <v>1.5847169160842896</v>
      </c>
      <c r="E1307" s="2">
        <v>90.353775024414063</v>
      </c>
      <c r="F1307" s="6">
        <v>171.54931640625</v>
      </c>
      <c r="G1307" s="6">
        <v>1.4554115533828735</v>
      </c>
      <c r="I1307" s="2">
        <v>90.353775024414063</v>
      </c>
      <c r="J1307" s="7">
        <v>0.47933179140090942</v>
      </c>
      <c r="K1307" s="7">
        <v>0.0901598110795021</v>
      </c>
    </row>
    <row r="1308">
      <c r="A1308" s="2">
        <v>90.407722473144531</v>
      </c>
      <c r="B1308" s="6">
        <v>171.6800537109375</v>
      </c>
      <c r="C1308" s="6">
        <v>1.4937251806259155</v>
      </c>
      <c r="E1308" s="2">
        <v>90.407722473144531</v>
      </c>
      <c r="F1308" s="6">
        <v>171.57839965820313</v>
      </c>
      <c r="G1308" s="6">
        <v>1.451363205909729</v>
      </c>
      <c r="I1308" s="2">
        <v>90.407722473144531</v>
      </c>
      <c r="J1308" s="7">
        <v>0.47758868336677551</v>
      </c>
      <c r="K1308" s="7">
        <v>0.093021601438522339</v>
      </c>
    </row>
    <row r="1309">
      <c r="A1309" s="2">
        <v>90.461677551269531</v>
      </c>
      <c r="B1309" s="6">
        <v>171.47926330566406</v>
      </c>
      <c r="C1309" s="6">
        <v>1.321934700012207</v>
      </c>
      <c r="E1309" s="2">
        <v>90.461677551269531</v>
      </c>
      <c r="F1309" s="6">
        <v>171.60604858398438</v>
      </c>
      <c r="G1309" s="6">
        <v>1.4479966163635254</v>
      </c>
      <c r="I1309" s="2">
        <v>90.461677551269531</v>
      </c>
      <c r="J1309" s="7">
        <v>0.4759792685508728</v>
      </c>
      <c r="K1309" s="7">
        <v>0.095754161477088928</v>
      </c>
    </row>
    <row r="1310">
      <c r="A1310" s="2">
        <v>90.515625</v>
      </c>
      <c r="B1310" s="6">
        <v>171.65115356445313</v>
      </c>
      <c r="C1310" s="6">
        <v>1.2682902812957764</v>
      </c>
      <c r="E1310" s="2">
        <v>90.515625</v>
      </c>
      <c r="F1310" s="6">
        <v>171.63211059570313</v>
      </c>
      <c r="G1310" s="6">
        <v>1.4445163011550903</v>
      </c>
      <c r="I1310" s="2">
        <v>90.515625</v>
      </c>
      <c r="J1310" s="7">
        <v>0.47450563311576843</v>
      </c>
      <c r="K1310" s="7">
        <v>0.098353579640388489</v>
      </c>
    </row>
    <row r="1311">
      <c r="A1311" s="2">
        <v>90.569580078125</v>
      </c>
      <c r="B1311" s="6">
        <v>171.68794250488281</v>
      </c>
      <c r="C1311" s="6">
        <v>1.4435960054397583</v>
      </c>
      <c r="E1311" s="2">
        <v>90.569580078125</v>
      </c>
      <c r="F1311" s="6">
        <v>171.65696716308594</v>
      </c>
      <c r="G1311" s="6">
        <v>1.4401477575302124</v>
      </c>
      <c r="I1311" s="2">
        <v>90.569580078125</v>
      </c>
      <c r="J1311" s="7">
        <v>0.47316721081733704</v>
      </c>
      <c r="K1311" s="7">
        <v>0.10081852972507477</v>
      </c>
    </row>
    <row r="1312">
      <c r="A1312" s="2">
        <v>90.623527526855469</v>
      </c>
      <c r="B1312" s="6">
        <v>171.74331665039063</v>
      </c>
      <c r="C1312" s="6">
        <v>1.267949104309082</v>
      </c>
      <c r="E1312" s="2">
        <v>90.623527526855469</v>
      </c>
      <c r="F1312" s="6">
        <v>171.6810302734375</v>
      </c>
      <c r="G1312" s="6">
        <v>1.4345288276672363</v>
      </c>
      <c r="I1312" s="2">
        <v>90.623527526855469</v>
      </c>
      <c r="J1312" s="7">
        <v>0.4719603955745697</v>
      </c>
      <c r="K1312" s="7">
        <v>0.10314951092004776</v>
      </c>
    </row>
    <row r="1313">
      <c r="A1313" s="2">
        <v>90.677482604980469</v>
      </c>
      <c r="B1313" s="6">
        <v>171.77023315429688</v>
      </c>
      <c r="C1313" s="6">
        <v>1.3464019298553467</v>
      </c>
      <c r="E1313" s="2">
        <v>90.677482604980469</v>
      </c>
      <c r="F1313" s="6">
        <v>171.70460510253906</v>
      </c>
      <c r="G1313" s="6">
        <v>1.4276037216186523</v>
      </c>
      <c r="I1313" s="2">
        <v>90.677482604980469</v>
      </c>
      <c r="J1313" s="7">
        <v>0.47087985277175903</v>
      </c>
      <c r="K1313" s="7">
        <v>0.10534823685884476</v>
      </c>
    </row>
    <row r="1314">
      <c r="A1314" s="2">
        <v>90.731437683105469</v>
      </c>
      <c r="B1314" s="6">
        <v>171.73536682128906</v>
      </c>
      <c r="C1314" s="6">
        <v>1.4725649356842041</v>
      </c>
      <c r="E1314" s="2">
        <v>90.731437683105469</v>
      </c>
      <c r="F1314" s="6">
        <v>171.72785949707031</v>
      </c>
      <c r="G1314" s="6">
        <v>1.4195597171783447</v>
      </c>
      <c r="I1314" s="2">
        <v>90.731437683105469</v>
      </c>
      <c r="J1314" s="7">
        <v>0.46991786360740662</v>
      </c>
      <c r="K1314" s="7">
        <v>0.1074162945151329</v>
      </c>
    </row>
    <row r="1315">
      <c r="A1315" s="2">
        <v>90.785385131835938</v>
      </c>
      <c r="B1315" s="6">
        <v>171.63529968261719</v>
      </c>
      <c r="C1315" s="6">
        <v>1.3868246078491211</v>
      </c>
      <c r="E1315" s="2">
        <v>90.785385131835938</v>
      </c>
      <c r="F1315" s="6">
        <v>171.75093078613281</v>
      </c>
      <c r="G1315" s="6">
        <v>1.4106904268264771</v>
      </c>
      <c r="I1315" s="2">
        <v>90.785385131835938</v>
      </c>
      <c r="J1315" s="7">
        <v>0.46906566619873047</v>
      </c>
      <c r="K1315" s="7">
        <v>0.10935648530721664</v>
      </c>
    </row>
    <row r="1316">
      <c r="A1316" s="2">
        <v>90.839340209960938</v>
      </c>
      <c r="B1316" s="6">
        <v>171.80979919433594</v>
      </c>
      <c r="C1316" s="6">
        <v>1.3832731246948242</v>
      </c>
      <c r="E1316" s="2">
        <v>90.839340209960938</v>
      </c>
      <c r="F1316" s="6">
        <v>171.77407836914063</v>
      </c>
      <c r="G1316" s="6">
        <v>1.40160071849823</v>
      </c>
      <c r="I1316" s="2">
        <v>90.839340209960938</v>
      </c>
      <c r="J1316" s="7">
        <v>0.4683118462562561</v>
      </c>
      <c r="K1316" s="7">
        <v>0.11117034405469894</v>
      </c>
    </row>
    <row r="1317">
      <c r="A1317" s="2">
        <v>90.8932876586914</v>
      </c>
      <c r="B1317" s="6">
        <v>171.94035339355469</v>
      </c>
      <c r="C1317" s="6">
        <v>1.5877119302749634</v>
      </c>
      <c r="E1317" s="2">
        <v>90.8932876586914</v>
      </c>
      <c r="F1317" s="6">
        <v>171.79759216308594</v>
      </c>
      <c r="G1317" s="6">
        <v>1.3929377794265747</v>
      </c>
      <c r="I1317" s="2">
        <v>90.8932876586914</v>
      </c>
      <c r="J1317" s="7">
        <v>0.46764320135116577</v>
      </c>
      <c r="K1317" s="7">
        <v>0.11285915970802307</v>
      </c>
    </row>
    <row r="1318">
      <c r="A1318" s="2">
        <v>90.9472427368164</v>
      </c>
      <c r="B1318" s="6">
        <v>171.83491516113281</v>
      </c>
      <c r="C1318" s="6">
        <v>1.4626305103302002</v>
      </c>
      <c r="E1318" s="2">
        <v>90.9472427368164</v>
      </c>
      <c r="F1318" s="6">
        <v>171.82167053222656</v>
      </c>
      <c r="G1318" s="6">
        <v>1.3849453926086426</v>
      </c>
      <c r="I1318" s="2">
        <v>90.9472427368164</v>
      </c>
      <c r="J1318" s="7">
        <v>0.46704515814781189</v>
      </c>
      <c r="K1318" s="7">
        <v>0.11442321538925171</v>
      </c>
    </row>
    <row r="1319">
      <c r="A1319" s="2">
        <v>91.001190185546875</v>
      </c>
      <c r="B1319" s="6">
        <v>171.71823120117188</v>
      </c>
      <c r="C1319" s="6">
        <v>1.5351518392562866</v>
      </c>
      <c r="E1319" s="2">
        <v>91.001190185546875</v>
      </c>
      <c r="F1319" s="6">
        <v>171.84645080566406</v>
      </c>
      <c r="G1319" s="6">
        <v>1.377484917640686</v>
      </c>
      <c r="I1319" s="2">
        <v>91.001190185546875</v>
      </c>
      <c r="J1319" s="7">
        <v>0.46650189161300659</v>
      </c>
      <c r="K1319" s="7">
        <v>0.1158626526594162</v>
      </c>
    </row>
    <row r="1320">
      <c r="A1320" s="2">
        <v>91.055145263671875</v>
      </c>
      <c r="B1320" s="6">
        <v>171.81503295898438</v>
      </c>
      <c r="C1320" s="6">
        <v>1.4777038097381592</v>
      </c>
      <c r="E1320" s="2">
        <v>91.055145263671875</v>
      </c>
      <c r="F1320" s="6">
        <v>171.87193298339844</v>
      </c>
      <c r="G1320" s="6">
        <v>1.3701313734054565</v>
      </c>
      <c r="I1320" s="2">
        <v>91.055145263671875</v>
      </c>
      <c r="J1320" s="7">
        <v>0.46599653363227844</v>
      </c>
      <c r="K1320" s="7">
        <v>0.11717871576547623</v>
      </c>
    </row>
    <row r="1321">
      <c r="A1321" s="2">
        <v>91.109092712402344</v>
      </c>
      <c r="B1321" s="6">
        <v>171.84115600585938</v>
      </c>
      <c r="C1321" s="6">
        <v>1.4013149738311768</v>
      </c>
      <c r="E1321" s="2">
        <v>91.109092712402344</v>
      </c>
      <c r="F1321" s="6">
        <v>171.89825439453125</v>
      </c>
      <c r="G1321" s="6">
        <v>1.3619701862335205</v>
      </c>
      <c r="I1321" s="2">
        <v>91.109092712402344</v>
      </c>
      <c r="J1321" s="7">
        <v>0.46551162004470825</v>
      </c>
      <c r="K1321" s="7">
        <v>0.11837458610534668</v>
      </c>
    </row>
    <row r="1322">
      <c r="A1322" s="2">
        <v>91.163047790527344</v>
      </c>
      <c r="B1322" s="6">
        <v>171.89227294921875</v>
      </c>
      <c r="C1322" s="6">
        <v>1.3216222524642944</v>
      </c>
      <c r="E1322" s="2">
        <v>91.163047790527344</v>
      </c>
      <c r="F1322" s="6">
        <v>171.92532348632813</v>
      </c>
      <c r="G1322" s="6">
        <v>1.3518960475921631</v>
      </c>
      <c r="I1322" s="2">
        <v>91.163047790527344</v>
      </c>
      <c r="J1322" s="7">
        <v>0.46503007411956787</v>
      </c>
      <c r="K1322" s="7">
        <v>0.11945599317550659</v>
      </c>
    </row>
    <row r="1323">
      <c r="A1323" s="2">
        <v>91.216995239257813</v>
      </c>
      <c r="B1323" s="6">
        <v>171.86067199707031</v>
      </c>
      <c r="C1323" s="6">
        <v>1.3961832523345947</v>
      </c>
      <c r="E1323" s="2">
        <v>91.216995239257813</v>
      </c>
      <c r="F1323" s="6">
        <v>171.95281982421875</v>
      </c>
      <c r="G1323" s="6">
        <v>1.3389732837677002</v>
      </c>
      <c r="I1323" s="2">
        <v>91.216995239257813</v>
      </c>
      <c r="J1323" s="7">
        <v>0.4645361602306366</v>
      </c>
      <c r="K1323" s="7">
        <v>0.1204318106174469</v>
      </c>
    </row>
    <row r="1324">
      <c r="A1324" s="2">
        <v>91.270950317382813</v>
      </c>
      <c r="B1324" s="6">
        <v>172.0408935546875</v>
      </c>
      <c r="C1324" s="6">
        <v>1.2369993925094604</v>
      </c>
      <c r="E1324" s="2">
        <v>91.270950317382813</v>
      </c>
      <c r="F1324" s="6">
        <v>171.9805908203125</v>
      </c>
      <c r="G1324" s="6">
        <v>1.3226724863052368</v>
      </c>
      <c r="I1324" s="2">
        <v>91.270950317382813</v>
      </c>
      <c r="J1324" s="7">
        <v>0.46401646733283997</v>
      </c>
      <c r="K1324" s="7">
        <v>0.1213134229183197</v>
      </c>
    </row>
    <row r="1325">
      <c r="A1325" s="2">
        <v>91.324905395507813</v>
      </c>
      <c r="B1325" s="6">
        <v>171.93365478515625</v>
      </c>
      <c r="C1325" s="6">
        <v>1.2735668420791626</v>
      </c>
      <c r="E1325" s="2">
        <v>91.324905395507813</v>
      </c>
      <c r="F1325" s="6">
        <v>172.00874328613281</v>
      </c>
      <c r="G1325" s="6">
        <v>1.3029084205627441</v>
      </c>
      <c r="I1325" s="2">
        <v>91.324905395507813</v>
      </c>
      <c r="J1325" s="7">
        <v>0.46346014738082886</v>
      </c>
      <c r="K1325" s="7">
        <v>0.12211406230926514</v>
      </c>
    </row>
    <row r="1326">
      <c r="A1326" s="2">
        <v>91.378852844238281</v>
      </c>
      <c r="B1326" s="6">
        <v>172.0001220703125</v>
      </c>
      <c r="C1326" s="6">
        <v>1.2812665700912476</v>
      </c>
      <c r="E1326" s="2">
        <v>91.378852844238281</v>
      </c>
      <c r="F1326" s="6">
        <v>172.03729248046875</v>
      </c>
      <c r="G1326" s="6">
        <v>1.2799791097640991</v>
      </c>
      <c r="I1326" s="2">
        <v>91.378852844238281</v>
      </c>
      <c r="J1326" s="7">
        <v>0.46286028623580933</v>
      </c>
      <c r="K1326" s="7">
        <v>0.12284980714321136</v>
      </c>
    </row>
    <row r="1327">
      <c r="A1327" s="2">
        <v>91.432807922363281</v>
      </c>
      <c r="B1327" s="6">
        <v>172.05926513671875</v>
      </c>
      <c r="C1327" s="6">
        <v>1.2751609086990356</v>
      </c>
      <c r="E1327" s="2">
        <v>91.432807922363281</v>
      </c>
      <c r="F1327" s="6">
        <v>172.06610107421875</v>
      </c>
      <c r="G1327" s="6">
        <v>1.254539966583252</v>
      </c>
      <c r="I1327" s="2">
        <v>91.432807922363281</v>
      </c>
      <c r="J1327" s="7">
        <v>0.462211936712265</v>
      </c>
      <c r="K1327" s="7">
        <v>0.12353488802909851</v>
      </c>
    </row>
    <row r="1328">
      <c r="A1328" s="2">
        <v>91.48675537109375</v>
      </c>
      <c r="B1328" s="6">
        <v>172.12031555175781</v>
      </c>
      <c r="C1328" s="6">
        <v>1.2912819385528564</v>
      </c>
      <c r="E1328" s="2">
        <v>91.48675537109375</v>
      </c>
      <c r="F1328" s="6">
        <v>172.094970703125</v>
      </c>
      <c r="G1328" s="6">
        <v>1.2278662919998169</v>
      </c>
      <c r="I1328" s="2">
        <v>91.48675537109375</v>
      </c>
      <c r="J1328" s="7">
        <v>0.46151545643806458</v>
      </c>
      <c r="K1328" s="7">
        <v>0.12418577075004578</v>
      </c>
    </row>
    <row r="1329">
      <c r="A1329" s="2">
        <v>91.54071044921875</v>
      </c>
      <c r="B1329" s="6">
        <v>172.20216369628906</v>
      </c>
      <c r="C1329" s="6">
        <v>1.4336817264556885</v>
      </c>
      <c r="E1329" s="2">
        <v>91.54071044921875</v>
      </c>
      <c r="F1329" s="6">
        <v>172.12373352050781</v>
      </c>
      <c r="G1329" s="6">
        <v>1.2014871835708618</v>
      </c>
      <c r="I1329" s="2">
        <v>91.54071044921875</v>
      </c>
      <c r="J1329" s="7">
        <v>0.46077308058738708</v>
      </c>
      <c r="K1329" s="7">
        <v>0.12481363117694855</v>
      </c>
    </row>
    <row r="1330">
      <c r="A1330" s="2">
        <v>91.594657897949219</v>
      </c>
      <c r="B1330" s="6">
        <v>172.20661926269531</v>
      </c>
      <c r="C1330" s="6">
        <v>1.3501681089401245</v>
      </c>
      <c r="E1330" s="2">
        <v>91.594657897949219</v>
      </c>
      <c r="F1330" s="6">
        <v>172.15237426757813</v>
      </c>
      <c r="G1330" s="6">
        <v>1.1767534017562866</v>
      </c>
      <c r="I1330" s="2">
        <v>91.594657897949219</v>
      </c>
      <c r="J1330" s="7">
        <v>0.45999127626419067</v>
      </c>
      <c r="K1330" s="7">
        <v>0.12542738020420074</v>
      </c>
    </row>
    <row r="1331">
      <c r="A1331" s="2">
        <v>91.648612976074219</v>
      </c>
      <c r="B1331" s="6">
        <v>172.21693420410156</v>
      </c>
      <c r="C1331" s="6">
        <v>1.0930495262145996</v>
      </c>
      <c r="E1331" s="2">
        <v>91.648612976074219</v>
      </c>
      <c r="F1331" s="6">
        <v>172.18077087402344</v>
      </c>
      <c r="G1331" s="6">
        <v>1.1548134088516235</v>
      </c>
      <c r="I1331" s="2">
        <v>91.648612976074219</v>
      </c>
      <c r="J1331" s="7">
        <v>0.45917722582817078</v>
      </c>
      <c r="K1331" s="7">
        <v>0.12602779269218445</v>
      </c>
    </row>
    <row r="1332">
      <c r="A1332" s="2">
        <v>91.702560424804688</v>
      </c>
      <c r="B1332" s="6">
        <v>172.22874450683594</v>
      </c>
      <c r="C1332" s="6">
        <v>1.1209431886672974</v>
      </c>
      <c r="E1332" s="2">
        <v>91.702560424804688</v>
      </c>
      <c r="F1332" s="6">
        <v>172.20864868164063</v>
      </c>
      <c r="G1332" s="6">
        <v>1.1363151073455811</v>
      </c>
      <c r="I1332" s="2">
        <v>91.702560424804688</v>
      </c>
      <c r="J1332" s="7">
        <v>0.45834097266197205</v>
      </c>
      <c r="K1332" s="7">
        <v>0.12661179900169373</v>
      </c>
    </row>
    <row r="1333">
      <c r="A1333" s="2">
        <v>91.756515502929688</v>
      </c>
      <c r="B1333" s="6">
        <v>172.22491455078125</v>
      </c>
      <c r="C1333" s="6">
        <v>1.1129546165466309</v>
      </c>
      <c r="E1333" s="2">
        <v>91.756515502929688</v>
      </c>
      <c r="F1333" s="6">
        <v>172.23554992675781</v>
      </c>
      <c r="G1333" s="6">
        <v>1.1212952136993408</v>
      </c>
      <c r="I1333" s="2">
        <v>91.756515502929688</v>
      </c>
      <c r="J1333" s="7">
        <v>0.457492858171463</v>
      </c>
      <c r="K1333" s="7">
        <v>0.12716931104660034</v>
      </c>
    </row>
    <row r="1334">
      <c r="A1334" s="2">
        <v>91.810470581054688</v>
      </c>
      <c r="B1334" s="6">
        <v>172.32929992675781</v>
      </c>
      <c r="C1334" s="6">
        <v>1.0227476358413696</v>
      </c>
      <c r="E1334" s="2">
        <v>91.810470581054688</v>
      </c>
      <c r="F1334" s="6">
        <v>172.26124572753906</v>
      </c>
      <c r="G1334" s="6">
        <v>1.1094930171966553</v>
      </c>
      <c r="I1334" s="2">
        <v>91.810470581054688</v>
      </c>
      <c r="J1334" s="7">
        <v>0.45664581656455994</v>
      </c>
      <c r="K1334" s="7">
        <v>0.12768760323524475</v>
      </c>
    </row>
    <row r="1335">
      <c r="A1335" s="2">
        <v>91.864418029785156</v>
      </c>
      <c r="B1335" s="6">
        <v>172.37583923339844</v>
      </c>
      <c r="C1335" s="6">
        <v>1.0095242261886597</v>
      </c>
      <c r="E1335" s="2">
        <v>91.864418029785156</v>
      </c>
      <c r="F1335" s="6">
        <v>172.28587341308594</v>
      </c>
      <c r="G1335" s="6">
        <v>1.1002498865127563</v>
      </c>
      <c r="I1335" s="2">
        <v>91.864418029785156</v>
      </c>
      <c r="J1335" s="7">
        <v>0.45581263303756714</v>
      </c>
      <c r="K1335" s="7">
        <v>0.12814901769161224</v>
      </c>
    </row>
    <row r="1336">
      <c r="A1336" s="2">
        <v>91.918373107910156</v>
      </c>
      <c r="B1336" s="6">
        <v>172.241943359375</v>
      </c>
      <c r="C1336" s="6">
        <v>0.92353147268295288</v>
      </c>
      <c r="E1336" s="2">
        <v>91.918373107910156</v>
      </c>
      <c r="F1336" s="6">
        <v>172.30947875976563</v>
      </c>
      <c r="G1336" s="6">
        <v>1.0926458835601807</v>
      </c>
      <c r="I1336" s="2">
        <v>91.918373107910156</v>
      </c>
      <c r="J1336" s="7">
        <v>0.45500808954238892</v>
      </c>
      <c r="K1336" s="7">
        <v>0.12853509187698364</v>
      </c>
    </row>
    <row r="1337">
      <c r="A1337" s="2">
        <v>91.972320556640625</v>
      </c>
      <c r="B1337" s="6">
        <v>172.36929321289063</v>
      </c>
      <c r="C1337" s="6">
        <v>0.906112015247345</v>
      </c>
      <c r="E1337" s="2">
        <v>91.972320556640625</v>
      </c>
      <c r="F1337" s="6">
        <v>172.33207702636719</v>
      </c>
      <c r="G1337" s="6">
        <v>1.0856839418411255</v>
      </c>
      <c r="I1337" s="2">
        <v>91.972320556640625</v>
      </c>
      <c r="J1337" s="7">
        <v>0.45424705743789673</v>
      </c>
      <c r="K1337" s="7">
        <v>0.12882564961910248</v>
      </c>
    </row>
    <row r="1338">
      <c r="A1338" s="2">
        <v>92.026275634765625</v>
      </c>
      <c r="B1338" s="6">
        <v>172.32485961914063</v>
      </c>
      <c r="C1338" s="6">
        <v>0.87068784236907959</v>
      </c>
      <c r="E1338" s="2">
        <v>92.026275634765625</v>
      </c>
      <c r="F1338" s="6">
        <v>172.35372924804688</v>
      </c>
      <c r="G1338" s="6">
        <v>1.078588604927063</v>
      </c>
      <c r="I1338" s="2">
        <v>92.026275634765625</v>
      </c>
      <c r="J1338" s="7">
        <v>0.45354515314102173</v>
      </c>
      <c r="K1338" s="7">
        <v>0.12900184094905853</v>
      </c>
    </row>
    <row r="1339">
      <c r="A1339" s="2">
        <v>92.0802230834961</v>
      </c>
      <c r="B1339" s="6">
        <v>172.43717956542969</v>
      </c>
      <c r="C1339" s="6">
        <v>0.82179516553878784</v>
      </c>
      <c r="E1339" s="2">
        <v>92.0802230834961</v>
      </c>
      <c r="F1339" s="6">
        <v>172.37472534179688</v>
      </c>
      <c r="G1339" s="6">
        <v>1.071118950843811</v>
      </c>
      <c r="I1339" s="2">
        <v>92.0802230834961</v>
      </c>
      <c r="J1339" s="7">
        <v>0.45291778445243835</v>
      </c>
      <c r="K1339" s="7">
        <v>0.12904645502567291</v>
      </c>
    </row>
    <row r="1340">
      <c r="A1340" s="2">
        <v>92.1341781616211</v>
      </c>
      <c r="B1340" s="6">
        <v>172.36622619628906</v>
      </c>
      <c r="C1340" s="6">
        <v>0.94146418571472168</v>
      </c>
      <c r="E1340" s="2">
        <v>92.1341781616211</v>
      </c>
      <c r="F1340" s="6">
        <v>172.39541625976563</v>
      </c>
      <c r="G1340" s="6">
        <v>1.0635327100753784</v>
      </c>
      <c r="I1340" s="2">
        <v>92.1341781616211</v>
      </c>
      <c r="J1340" s="7">
        <v>0.45237910747528076</v>
      </c>
      <c r="K1340" s="7">
        <v>0.12894539535045624</v>
      </c>
    </row>
    <row r="1341">
      <c r="A1341" s="2">
        <v>92.188125610351563</v>
      </c>
      <c r="B1341" s="6">
        <v>172.3963623046875</v>
      </c>
      <c r="C1341" s="6">
        <v>1.0890998840332031</v>
      </c>
      <c r="E1341" s="2">
        <v>92.188125610351563</v>
      </c>
      <c r="F1341" s="6">
        <v>172.41622924804688</v>
      </c>
      <c r="G1341" s="6">
        <v>1.0566112995147705</v>
      </c>
      <c r="I1341" s="2">
        <v>92.188125610351563</v>
      </c>
      <c r="J1341" s="7">
        <v>0.45194143056869507</v>
      </c>
      <c r="K1341" s="7">
        <v>0.12868727743625641</v>
      </c>
    </row>
    <row r="1342">
      <c r="A1342" s="2">
        <v>92.242080688476563</v>
      </c>
      <c r="B1342" s="6">
        <v>172.42013549804688</v>
      </c>
      <c r="C1342" s="6">
        <v>1.178033709526062</v>
      </c>
      <c r="E1342" s="2">
        <v>92.242080688476563</v>
      </c>
      <c r="F1342" s="6">
        <v>172.43734741210938</v>
      </c>
      <c r="G1342" s="6">
        <v>1.0512919425964355</v>
      </c>
      <c r="I1342" s="2">
        <v>92.242080688476563</v>
      </c>
      <c r="J1342" s="7">
        <v>0.45161381363868713</v>
      </c>
      <c r="K1342" s="7">
        <v>0.12826523184776306</v>
      </c>
    </row>
    <row r="1343">
      <c r="A1343" s="2">
        <v>92.296028137207031</v>
      </c>
      <c r="B1343" s="6">
        <v>172.47439575195313</v>
      </c>
      <c r="C1343" s="6">
        <v>1.2014738321304321</v>
      </c>
      <c r="E1343" s="2">
        <v>92.296028137207031</v>
      </c>
      <c r="F1343" s="6">
        <v>172.45890808105469</v>
      </c>
      <c r="G1343" s="6">
        <v>1.048397421836853</v>
      </c>
      <c r="I1343" s="2">
        <v>92.296028137207031</v>
      </c>
      <c r="J1343" s="7">
        <v>0.45140367746353149</v>
      </c>
      <c r="K1343" s="7">
        <v>0.127674400806427</v>
      </c>
    </row>
    <row r="1344">
      <c r="A1344" s="2">
        <v>92.349983215332031</v>
      </c>
      <c r="B1344" s="6">
        <v>172.40632629394531</v>
      </c>
      <c r="C1344" s="6">
        <v>1.2014394998550415</v>
      </c>
      <c r="E1344" s="2">
        <v>92.349983215332031</v>
      </c>
      <c r="F1344" s="6">
        <v>172.48104858398438</v>
      </c>
      <c r="G1344" s="6">
        <v>1.0483875274658203</v>
      </c>
      <c r="I1344" s="2">
        <v>92.349983215332031</v>
      </c>
      <c r="J1344" s="7">
        <v>0.45131585001945496</v>
      </c>
      <c r="K1344" s="7">
        <v>0.12691357731819153</v>
      </c>
    </row>
    <row r="1345">
      <c r="A1345" s="2">
        <v>92.403938293457031</v>
      </c>
      <c r="B1345" s="6">
        <v>172.52601623535156</v>
      </c>
      <c r="C1345" s="6">
        <v>1.1950721740722656</v>
      </c>
      <c r="E1345" s="2">
        <v>92.403938293457031</v>
      </c>
      <c r="F1345" s="6">
        <v>172.50398254394531</v>
      </c>
      <c r="G1345" s="6">
        <v>1.0512548685073853</v>
      </c>
      <c r="I1345" s="2">
        <v>92.403938293457031</v>
      </c>
      <c r="J1345" s="7">
        <v>0.4513552188873291</v>
      </c>
      <c r="K1345" s="7">
        <v>0.1259852796792984</v>
      </c>
    </row>
    <row r="1346">
      <c r="A1346" s="2">
        <v>92.4578857421875</v>
      </c>
      <c r="B1346" s="6">
        <v>172.51963806152344</v>
      </c>
      <c r="C1346" s="6">
        <v>1.2048802375793457</v>
      </c>
      <c r="E1346" s="2">
        <v>92.4578857421875</v>
      </c>
      <c r="F1346" s="6">
        <v>172.52763366699219</v>
      </c>
      <c r="G1346" s="6">
        <v>1.0565594434738159</v>
      </c>
      <c r="I1346" s="2">
        <v>92.4578857421875</v>
      </c>
      <c r="J1346" s="7">
        <v>0.45267587900161743</v>
      </c>
      <c r="K1346" s="7">
        <v>0.12410382181406021</v>
      </c>
    </row>
    <row r="1347">
      <c r="A1347" s="2">
        <v>92.5118408203125</v>
      </c>
      <c r="B1347" s="6">
        <v>172.4727783203125</v>
      </c>
      <c r="C1347" s="6">
        <v>1.2138667106628418</v>
      </c>
      <c r="E1347" s="2">
        <v>92.5118408203125</v>
      </c>
      <c r="F1347" s="6">
        <v>172.55181884765625</v>
      </c>
      <c r="G1347" s="6">
        <v>1.0637753009796143</v>
      </c>
      <c r="I1347" s="2">
        <v>92.5118408203125</v>
      </c>
      <c r="J1347" s="7">
        <v>0.4541279673576355</v>
      </c>
      <c r="K1347" s="7">
        <v>0.12207671999931335</v>
      </c>
    </row>
    <row r="1348">
      <c r="A1348" s="2">
        <v>92.565788269042969</v>
      </c>
      <c r="B1348" s="6">
        <v>172.61396789550781</v>
      </c>
      <c r="C1348" s="6">
        <v>1.1678974628448486</v>
      </c>
      <c r="E1348" s="2">
        <v>92.565788269042969</v>
      </c>
      <c r="F1348" s="6">
        <v>172.57624816894531</v>
      </c>
      <c r="G1348" s="6">
        <v>1.0720537900924683</v>
      </c>
      <c r="I1348" s="2">
        <v>92.565788269042969</v>
      </c>
      <c r="J1348" s="7">
        <v>0.45565754175186157</v>
      </c>
      <c r="K1348" s="7">
        <v>0.11993931978940964</v>
      </c>
    </row>
    <row r="1349">
      <c r="A1349" s="2">
        <v>92.619743347167969</v>
      </c>
      <c r="B1349" s="6">
        <v>172.56356811523438</v>
      </c>
      <c r="C1349" s="6">
        <v>1.0386412143707275</v>
      </c>
      <c r="E1349" s="2">
        <v>92.619743347167969</v>
      </c>
      <c r="F1349" s="6">
        <v>172.60066223144531</v>
      </c>
      <c r="G1349" s="6">
        <v>1.0801876783370972</v>
      </c>
      <c r="I1349" s="2">
        <v>92.619743347167969</v>
      </c>
      <c r="J1349" s="7">
        <v>0.45722192525863647</v>
      </c>
      <c r="K1349" s="7">
        <v>0.11773323267698288</v>
      </c>
    </row>
    <row r="1350">
      <c r="A1350" s="2">
        <v>92.673690795898438</v>
      </c>
      <c r="B1350" s="6">
        <v>172.58047485351563</v>
      </c>
      <c r="C1350" s="6">
        <v>0.86161822080612183</v>
      </c>
      <c r="E1350" s="2">
        <v>92.673690795898438</v>
      </c>
      <c r="F1350" s="6">
        <v>172.624755859375</v>
      </c>
      <c r="G1350" s="6">
        <v>1.0868505239486694</v>
      </c>
      <c r="I1350" s="2">
        <v>92.673690795898438</v>
      </c>
      <c r="J1350" s="7">
        <v>0.45879337191581726</v>
      </c>
      <c r="K1350" s="7">
        <v>0.1154966726899147</v>
      </c>
    </row>
    <row r="1351">
      <c r="A1351" s="2">
        <v>92.727645874023438</v>
      </c>
      <c r="B1351" s="6">
        <v>172.59378051757813</v>
      </c>
      <c r="C1351" s="6">
        <v>0.85690301656723022</v>
      </c>
      <c r="E1351" s="2">
        <v>92.727645874023438</v>
      </c>
      <c r="F1351" s="6">
        <v>172.64826965332031</v>
      </c>
      <c r="G1351" s="6">
        <v>1.0909136533737183</v>
      </c>
      <c r="I1351" s="2">
        <v>92.727645874023438</v>
      </c>
      <c r="J1351" s="7">
        <v>0.46035641431808472</v>
      </c>
      <c r="K1351" s="7">
        <v>0.11326174437999725</v>
      </c>
    </row>
    <row r="1352">
      <c r="A1352" s="2">
        <v>92.7815933227539</v>
      </c>
      <c r="B1352" s="6">
        <v>172.69511413574219</v>
      </c>
      <c r="C1352" s="6">
        <v>1.0004829168319702</v>
      </c>
      <c r="E1352" s="2">
        <v>92.7815933227539</v>
      </c>
      <c r="F1352" s="6">
        <v>172.67123413085938</v>
      </c>
      <c r="G1352" s="6">
        <v>1.0917831659317017</v>
      </c>
      <c r="I1352" s="2">
        <v>92.7815933227539</v>
      </c>
      <c r="J1352" s="7">
        <v>0.46190401911735535</v>
      </c>
      <c r="K1352" s="7">
        <v>0.11105430126190186</v>
      </c>
    </row>
    <row r="1353">
      <c r="A1353" s="2">
        <v>92.8355484008789</v>
      </c>
      <c r="B1353" s="6">
        <v>172.85478210449219</v>
      </c>
      <c r="C1353" s="6">
        <v>0.875194251537323</v>
      </c>
      <c r="E1353" s="2">
        <v>92.8355484008789</v>
      </c>
      <c r="F1353" s="6">
        <v>172.69363403320313</v>
      </c>
      <c r="G1353" s="6">
        <v>1.0896810293197632</v>
      </c>
      <c r="I1353" s="2">
        <v>92.8355484008789</v>
      </c>
      <c r="J1353" s="7">
        <v>0.46343433856964111</v>
      </c>
      <c r="K1353" s="7">
        <v>0.10889533162117004</v>
      </c>
    </row>
    <row r="1354">
      <c r="A1354" s="2">
        <v>92.8895034790039</v>
      </c>
      <c r="B1354" s="6">
        <v>172.69320678710938</v>
      </c>
      <c r="C1354" s="6">
        <v>1.1077039241790771</v>
      </c>
      <c r="E1354" s="2">
        <v>92.8895034790039</v>
      </c>
      <c r="F1354" s="6">
        <v>172.71553039550781</v>
      </c>
      <c r="G1354" s="6">
        <v>1.0855162143707275</v>
      </c>
      <c r="I1354" s="2">
        <v>92.8895034790039</v>
      </c>
      <c r="J1354" s="7">
        <v>0.46494832634925842</v>
      </c>
      <c r="K1354" s="7">
        <v>0.10680192708969116</v>
      </c>
    </row>
    <row r="1355">
      <c r="A1355" s="2">
        <v>92.943450927734375</v>
      </c>
      <c r="B1355" s="6">
        <v>172.73452758789063</v>
      </c>
      <c r="C1355" s="6">
        <v>1.0687891244888306</v>
      </c>
      <c r="E1355" s="2">
        <v>92.943450927734375</v>
      </c>
      <c r="F1355" s="6">
        <v>172.73684692382813</v>
      </c>
      <c r="G1355" s="6">
        <v>1.0806149244308472</v>
      </c>
      <c r="I1355" s="2">
        <v>92.943450927734375</v>
      </c>
      <c r="J1355" s="7">
        <v>0.46644839644432068</v>
      </c>
      <c r="K1355" s="7">
        <v>0.10478832572698593</v>
      </c>
    </row>
    <row r="1356">
      <c r="A1356" s="2">
        <v>92.997406005859375</v>
      </c>
      <c r="B1356" s="6">
        <v>172.7470703125</v>
      </c>
      <c r="C1356" s="6">
        <v>1.195786714553833</v>
      </c>
      <c r="E1356" s="2">
        <v>92.997406005859375</v>
      </c>
      <c r="F1356" s="6">
        <v>172.7576904296875</v>
      </c>
      <c r="G1356" s="6">
        <v>1.0762531757354736</v>
      </c>
      <c r="I1356" s="2">
        <v>92.997406005859375</v>
      </c>
      <c r="J1356" s="7">
        <v>0.46793776750564575</v>
      </c>
      <c r="K1356" s="7">
        <v>0.102866530418396</v>
      </c>
    </row>
    <row r="1357">
      <c r="A1357" s="2">
        <v>93.051353454589844</v>
      </c>
      <c r="B1357" s="6">
        <v>172.8702392578125</v>
      </c>
      <c r="C1357" s="6">
        <v>1.1727815866470337</v>
      </c>
      <c r="E1357" s="2">
        <v>93.051353454589844</v>
      </c>
      <c r="F1357" s="6">
        <v>172.77816772460938</v>
      </c>
      <c r="G1357" s="6">
        <v>1.0733327865600586</v>
      </c>
      <c r="I1357" s="2">
        <v>93.051353454589844</v>
      </c>
      <c r="J1357" s="7">
        <v>0.46941977739334106</v>
      </c>
      <c r="K1357" s="7">
        <v>0.10104677826166153</v>
      </c>
    </row>
    <row r="1358">
      <c r="A1358" s="2">
        <v>93.105308532714844</v>
      </c>
      <c r="B1358" s="6">
        <v>172.99124145507813</v>
      </c>
      <c r="C1358" s="6">
        <v>1.3181262016296387</v>
      </c>
      <c r="E1358" s="2">
        <v>93.105308532714844</v>
      </c>
      <c r="F1358" s="6">
        <v>172.79837036132813</v>
      </c>
      <c r="G1358" s="6">
        <v>1.0724895000457764</v>
      </c>
      <c r="I1358" s="2">
        <v>93.105308532714844</v>
      </c>
      <c r="J1358" s="7">
        <v>0.47089776396751404</v>
      </c>
      <c r="K1358" s="7">
        <v>0.099337741732597351</v>
      </c>
    </row>
    <row r="1359">
      <c r="A1359" s="2">
        <v>93.159255981445313</v>
      </c>
      <c r="B1359" s="6">
        <v>172.80235290527344</v>
      </c>
      <c r="C1359" s="6">
        <v>1.1049503087997437</v>
      </c>
      <c r="E1359" s="2">
        <v>93.159255981445313</v>
      </c>
      <c r="F1359" s="6">
        <v>172.818359375</v>
      </c>
      <c r="G1359" s="6">
        <v>1.0743746757507324</v>
      </c>
      <c r="I1359" s="2">
        <v>93.159255981445313</v>
      </c>
      <c r="J1359" s="7">
        <v>0.47237491607666016</v>
      </c>
      <c r="K1359" s="7">
        <v>0.097746960818767548</v>
      </c>
    </row>
    <row r="1360">
      <c r="A1360" s="2">
        <v>93.213211059570313</v>
      </c>
      <c r="B1360" s="6">
        <v>172.81211853027344</v>
      </c>
      <c r="C1360" s="6">
        <v>1.2147468328475952</v>
      </c>
      <c r="E1360" s="2">
        <v>93.213211059570313</v>
      </c>
      <c r="F1360" s="6">
        <v>172.83816528320313</v>
      </c>
      <c r="G1360" s="6">
        <v>1.0793247222900391</v>
      </c>
      <c r="I1360" s="2">
        <v>93.213211059570313</v>
      </c>
      <c r="J1360" s="7">
        <v>0.47385436296463013</v>
      </c>
      <c r="K1360" s="7">
        <v>0.0962807834148407</v>
      </c>
    </row>
    <row r="1361">
      <c r="A1361" s="2">
        <v>93.267158508300781</v>
      </c>
      <c r="B1361" s="6">
        <v>172.79420471191406</v>
      </c>
      <c r="C1361" s="6">
        <v>1.1545801162719727</v>
      </c>
      <c r="E1361" s="2">
        <v>93.267158508300781</v>
      </c>
      <c r="F1361" s="6">
        <v>172.85777282714844</v>
      </c>
      <c r="G1361" s="6">
        <v>1.0870143175125122</v>
      </c>
      <c r="I1361" s="2">
        <v>93.267158508300781</v>
      </c>
      <c r="J1361" s="7">
        <v>0.47533890604972839</v>
      </c>
      <c r="K1361" s="7">
        <v>0.09494452178478241</v>
      </c>
    </row>
    <row r="1362">
      <c r="A1362" s="2">
        <v>93.321113586425781</v>
      </c>
      <c r="B1362" s="6">
        <v>172.86404418945313</v>
      </c>
      <c r="C1362" s="6">
        <v>1.147786021232605</v>
      </c>
      <c r="E1362" s="2">
        <v>93.321113586425781</v>
      </c>
      <c r="F1362" s="6">
        <v>172.87718200683594</v>
      </c>
      <c r="G1362" s="6">
        <v>1.0963121652603149</v>
      </c>
      <c r="I1362" s="2">
        <v>93.321113586425781</v>
      </c>
      <c r="J1362" s="7">
        <v>0.47683125734329224</v>
      </c>
      <c r="K1362" s="7">
        <v>0.093742303550243378</v>
      </c>
    </row>
    <row r="1363">
      <c r="A1363" s="2">
        <v>93.37506103515625</v>
      </c>
      <c r="B1363" s="6">
        <v>172.87431335449219</v>
      </c>
      <c r="C1363" s="6">
        <v>0.944657564163208</v>
      </c>
      <c r="E1363" s="2">
        <v>93.37506103515625</v>
      </c>
      <c r="F1363" s="6">
        <v>172.89642333984375</v>
      </c>
      <c r="G1363" s="6">
        <v>1.1054953336715698</v>
      </c>
      <c r="I1363" s="2">
        <v>93.37506103515625</v>
      </c>
      <c r="J1363" s="7">
        <v>0.47833389043807983</v>
      </c>
      <c r="K1363" s="7">
        <v>0.092677123844623566</v>
      </c>
    </row>
    <row r="1364">
      <c r="A1364" s="2">
        <v>93.42901611328125</v>
      </c>
      <c r="B1364" s="6">
        <v>172.84625244140625</v>
      </c>
      <c r="C1364" s="6">
        <v>1.0109426975250244</v>
      </c>
      <c r="E1364" s="2">
        <v>93.42901611328125</v>
      </c>
      <c r="F1364" s="6">
        <v>172.91560363769531</v>
      </c>
      <c r="G1364" s="6">
        <v>1.1131082773208618</v>
      </c>
      <c r="I1364" s="2">
        <v>93.42901611328125</v>
      </c>
      <c r="J1364" s="7">
        <v>0.47984921932220459</v>
      </c>
      <c r="K1364" s="7">
        <v>0.091750793159008026</v>
      </c>
    </row>
    <row r="1365">
      <c r="A1365" s="2">
        <v>93.48297119140625</v>
      </c>
      <c r="B1365" s="6">
        <v>172.93621826171875</v>
      </c>
      <c r="C1365" s="6">
        <v>0.8958507776260376</v>
      </c>
      <c r="E1365" s="2">
        <v>93.48297119140625</v>
      </c>
      <c r="F1365" s="6">
        <v>172.93510437011719</v>
      </c>
      <c r="G1365" s="6">
        <v>1.1183410882949829</v>
      </c>
      <c r="I1365" s="2">
        <v>93.48297119140625</v>
      </c>
      <c r="J1365" s="7">
        <v>0.48137944936752319</v>
      </c>
      <c r="K1365" s="7">
        <v>0.090963900089263916</v>
      </c>
    </row>
    <row r="1366">
      <c r="A1366" s="2">
        <v>93.536918640136719</v>
      </c>
      <c r="B1366" s="6">
        <v>172.89183044433594</v>
      </c>
      <c r="C1366" s="6">
        <v>1.0667415857315063</v>
      </c>
      <c r="E1366" s="2">
        <v>93.536918640136719</v>
      </c>
      <c r="F1366" s="6">
        <v>172.95553588867188</v>
      </c>
      <c r="G1366" s="6">
        <v>1.1209191083908081</v>
      </c>
      <c r="I1366" s="2">
        <v>93.536918640136719</v>
      </c>
      <c r="J1366" s="7">
        <v>0.48292669653892517</v>
      </c>
      <c r="K1366" s="7">
        <v>0.090315744280815125</v>
      </c>
    </row>
    <row r="1367">
      <c r="A1367" s="2">
        <v>93.590873718261719</v>
      </c>
      <c r="B1367" s="6">
        <v>172.96443176269531</v>
      </c>
      <c r="C1367" s="6">
        <v>1.0982334613800049</v>
      </c>
      <c r="E1367" s="2">
        <v>93.590873718261719</v>
      </c>
      <c r="F1367" s="6">
        <v>172.97737121582031</v>
      </c>
      <c r="G1367" s="6">
        <v>1.1211833953857422</v>
      </c>
      <c r="I1367" s="2">
        <v>93.590873718261719</v>
      </c>
      <c r="J1367" s="7">
        <v>0.4844929575920105</v>
      </c>
      <c r="K1367" s="7">
        <v>0.089804507791996</v>
      </c>
    </row>
    <row r="1368">
      <c r="A1368" s="2">
        <v>93.644821166992188</v>
      </c>
      <c r="B1368" s="6">
        <v>172.94644165039063</v>
      </c>
      <c r="C1368" s="6">
        <v>1.0686392784118652</v>
      </c>
      <c r="E1368" s="2">
        <v>93.644821166992188</v>
      </c>
      <c r="F1368" s="6">
        <v>173.00091552734375</v>
      </c>
      <c r="G1368" s="6">
        <v>1.1199136972427368</v>
      </c>
      <c r="I1368" s="2">
        <v>93.644821166992188</v>
      </c>
      <c r="J1368" s="7">
        <v>0.48608005046844482</v>
      </c>
      <c r="K1368" s="7">
        <v>0.089427068829536438</v>
      </c>
    </row>
    <row r="1369">
      <c r="A1369" s="2">
        <v>93.698776245117188</v>
      </c>
      <c r="B1369" s="6">
        <v>173.05305480957031</v>
      </c>
      <c r="C1369" s="6">
        <v>1.1037745475769043</v>
      </c>
      <c r="E1369" s="2">
        <v>93.698776245117188</v>
      </c>
      <c r="F1369" s="6">
        <v>173.02626037597656</v>
      </c>
      <c r="G1369" s="6">
        <v>1.1181459426879883</v>
      </c>
      <c r="I1369" s="2">
        <v>93.698776245117188</v>
      </c>
      <c r="J1369" s="7">
        <v>0.48768967390060425</v>
      </c>
      <c r="K1369" s="7">
        <v>0.089179240167140961</v>
      </c>
    </row>
    <row r="1370">
      <c r="A1370" s="2">
        <v>93.752723693847656</v>
      </c>
      <c r="B1370" s="6">
        <v>172.97187805175781</v>
      </c>
      <c r="C1370" s="6">
        <v>1.1179149150848389</v>
      </c>
      <c r="E1370" s="2">
        <v>93.752723693847656</v>
      </c>
      <c r="F1370" s="6">
        <v>173.05345153808594</v>
      </c>
      <c r="G1370" s="6">
        <v>1.116657018661499</v>
      </c>
      <c r="I1370" s="2">
        <v>93.752723693847656</v>
      </c>
      <c r="J1370" s="7">
        <v>0.48932343721389771</v>
      </c>
      <c r="K1370" s="7">
        <v>0.089055836200714111</v>
      </c>
    </row>
    <row r="1371">
      <c r="A1371" s="2">
        <v>93.806678771972656</v>
      </c>
      <c r="B1371" s="6">
        <v>173.12446594238281</v>
      </c>
      <c r="C1371" s="6">
        <v>1.1046924591064453</v>
      </c>
      <c r="E1371" s="2">
        <v>93.806678771972656</v>
      </c>
      <c r="F1371" s="6">
        <v>173.08242797851563</v>
      </c>
      <c r="G1371" s="6">
        <v>1.1161226034164429</v>
      </c>
      <c r="I1371" s="2">
        <v>93.806678771972656</v>
      </c>
      <c r="J1371" s="7">
        <v>0.49098274111747742</v>
      </c>
      <c r="K1371" s="7">
        <v>0.089050717651844025</v>
      </c>
    </row>
    <row r="1372">
      <c r="A1372" s="2">
        <v>93.860626220703125</v>
      </c>
      <c r="B1372" s="6">
        <v>173.03976440429688</v>
      </c>
      <c r="C1372" s="6">
        <v>1.4520546197891235</v>
      </c>
      <c r="E1372" s="2">
        <v>93.860626220703125</v>
      </c>
      <c r="F1372" s="6">
        <v>173.1129150390625</v>
      </c>
      <c r="G1372" s="6">
        <v>1.11677885055542</v>
      </c>
      <c r="I1372" s="2">
        <v>93.860626220703125</v>
      </c>
      <c r="J1372" s="7">
        <v>0.49266895651817322</v>
      </c>
      <c r="K1372" s="7">
        <v>0.089157156646251678</v>
      </c>
    </row>
    <row r="1373">
      <c r="A1373" s="2">
        <v>93.914581298828125</v>
      </c>
      <c r="B1373" s="6">
        <v>173.16555786132813</v>
      </c>
      <c r="C1373" s="6">
        <v>1.4065914154052734</v>
      </c>
      <c r="E1373" s="2">
        <v>93.914581298828125</v>
      </c>
      <c r="F1373" s="6">
        <v>173.14450073242188</v>
      </c>
      <c r="G1373" s="6">
        <v>1.1187117099761963</v>
      </c>
      <c r="I1373" s="2">
        <v>93.914581298828125</v>
      </c>
      <c r="J1373" s="7">
        <v>0.49438318610191345</v>
      </c>
      <c r="K1373" s="7">
        <v>0.089367799460887909</v>
      </c>
    </row>
    <row r="1374">
      <c r="A1374" s="2">
        <v>93.9685287475586</v>
      </c>
      <c r="B1374" s="6">
        <v>173.17008972167969</v>
      </c>
      <c r="C1374" s="6">
        <v>1.3249090909957886</v>
      </c>
      <c r="E1374" s="2">
        <v>93.9685287475586</v>
      </c>
      <c r="F1374" s="6">
        <v>173.17665100097656</v>
      </c>
      <c r="G1374" s="6">
        <v>1.121407151222229</v>
      </c>
      <c r="I1374" s="2">
        <v>93.9685287475586</v>
      </c>
      <c r="J1374" s="7">
        <v>0.49612641334533691</v>
      </c>
      <c r="K1374" s="7">
        <v>0.089675098657608032</v>
      </c>
    </row>
    <row r="1375">
      <c r="A1375" s="2">
        <v>94.0224838256836</v>
      </c>
      <c r="B1375" s="6">
        <v>173.14198303222656</v>
      </c>
      <c r="C1375" s="6">
        <v>1.1585381031036377</v>
      </c>
      <c r="E1375" s="2">
        <v>94.0224838256836</v>
      </c>
      <c r="F1375" s="6">
        <v>173.20896911621094</v>
      </c>
      <c r="G1375" s="6">
        <v>1.1239167451858521</v>
      </c>
      <c r="I1375" s="2">
        <v>94.0224838256836</v>
      </c>
      <c r="J1375" s="7">
        <v>0.49789944291114807</v>
      </c>
      <c r="K1375" s="7">
        <v>0.090071268379688263</v>
      </c>
    </row>
    <row r="1376">
      <c r="A1376" s="2">
        <v>94.0764389038086</v>
      </c>
      <c r="B1376" s="6">
        <v>173.17744445800781</v>
      </c>
      <c r="C1376" s="6">
        <v>0.90719664096832275</v>
      </c>
      <c r="E1376" s="2">
        <v>94.0764389038086</v>
      </c>
      <c r="F1376" s="6">
        <v>173.24122619628906</v>
      </c>
      <c r="G1376" s="6">
        <v>1.1251617670059204</v>
      </c>
      <c r="I1376" s="2">
        <v>94.0764389038086</v>
      </c>
      <c r="J1376" s="7">
        <v>0.49970296025276184</v>
      </c>
      <c r="K1376" s="7">
        <v>0.090548694133758545</v>
      </c>
    </row>
    <row r="1377">
      <c r="A1377" s="2">
        <v>94.130386352539063</v>
      </c>
      <c r="B1377" s="6">
        <v>173.23118591308594</v>
      </c>
      <c r="C1377" s="6">
        <v>1.1088751554489136</v>
      </c>
      <c r="E1377" s="2">
        <v>94.130386352539063</v>
      </c>
      <c r="F1377" s="6">
        <v>173.27322387695313</v>
      </c>
      <c r="G1377" s="6">
        <v>1.1246073246002197</v>
      </c>
      <c r="I1377" s="2">
        <v>94.130386352539063</v>
      </c>
      <c r="J1377" s="7">
        <v>0.50153738260269165</v>
      </c>
      <c r="K1377" s="7">
        <v>0.091099880635738373</v>
      </c>
    </row>
    <row r="1378">
      <c r="A1378" s="2">
        <v>94.184341430664063</v>
      </c>
      <c r="B1378" s="6">
        <v>173.34407043457031</v>
      </c>
      <c r="C1378" s="6">
        <v>1.0726630687713623</v>
      </c>
      <c r="E1378" s="2">
        <v>94.184341430664063</v>
      </c>
      <c r="F1378" s="6">
        <v>173.30467224121094</v>
      </c>
      <c r="G1378" s="6">
        <v>1.1223022937774658</v>
      </c>
      <c r="I1378" s="2">
        <v>94.184341430664063</v>
      </c>
      <c r="J1378" s="7">
        <v>0.50340306758880615</v>
      </c>
      <c r="K1378" s="7">
        <v>0.09171777218580246</v>
      </c>
    </row>
    <row r="1379">
      <c r="A1379" s="2">
        <v>94.238288879394531</v>
      </c>
      <c r="B1379" s="6">
        <v>173.4351806640625</v>
      </c>
      <c r="C1379" s="6">
        <v>0.89200276136398315</v>
      </c>
      <c r="E1379" s="2">
        <v>94.238288879394531</v>
      </c>
      <c r="F1379" s="6">
        <v>173.33273315429688</v>
      </c>
      <c r="G1379" s="6">
        <v>1.1184455156326294</v>
      </c>
      <c r="I1379" s="2">
        <v>94.238288879394531</v>
      </c>
      <c r="J1379" s="7">
        <v>0.50530010461807251</v>
      </c>
      <c r="K1379" s="7">
        <v>0.092395633459091187</v>
      </c>
    </row>
    <row r="1380">
      <c r="A1380" s="2">
        <v>94.292243957519531</v>
      </c>
      <c r="B1380" s="6">
        <v>173.37860107421875</v>
      </c>
      <c r="C1380" s="6">
        <v>1.0380532741546631</v>
      </c>
      <c r="E1380" s="2">
        <v>94.292243957519531</v>
      </c>
      <c r="F1380" s="6">
        <v>173.360595703125</v>
      </c>
      <c r="G1380" s="6">
        <v>1.1153976917266846</v>
      </c>
      <c r="I1380" s="2">
        <v>94.292243957519531</v>
      </c>
      <c r="J1380" s="7">
        <v>0.507228434085846</v>
      </c>
      <c r="K1380" s="7">
        <v>0.093127228319644928</v>
      </c>
    </row>
    <row r="1381">
      <c r="A1381" s="2">
        <v>94.34619140625</v>
      </c>
      <c r="B1381" s="6">
        <v>173.51039123535156</v>
      </c>
      <c r="C1381" s="6">
        <v>1.1646393537521362</v>
      </c>
      <c r="E1381" s="2">
        <v>94.34619140625</v>
      </c>
      <c r="F1381" s="6">
        <v>173.3883056640625</v>
      </c>
      <c r="G1381" s="6">
        <v>1.11225426197052</v>
      </c>
      <c r="I1381" s="2">
        <v>94.34619140625</v>
      </c>
      <c r="J1381" s="7">
        <v>0.50918811559677124</v>
      </c>
      <c r="K1381" s="7">
        <v>0.093906797468662262</v>
      </c>
    </row>
    <row r="1382">
      <c r="A1382" s="2">
        <v>94.400146484375</v>
      </c>
      <c r="B1382" s="6">
        <v>173.47824096679688</v>
      </c>
      <c r="C1382" s="6">
        <v>1.1582819223403931</v>
      </c>
      <c r="E1382" s="2">
        <v>94.400146484375</v>
      </c>
      <c r="F1382" s="6">
        <v>173.41606140136719</v>
      </c>
      <c r="G1382" s="6">
        <v>1.1090047359466553</v>
      </c>
      <c r="I1382" s="2">
        <v>94.400146484375</v>
      </c>
      <c r="J1382" s="7">
        <v>0.51117891073226929</v>
      </c>
      <c r="K1382" s="7">
        <v>0.094729162752628326</v>
      </c>
    </row>
    <row r="1383">
      <c r="A1383" s="2">
        <v>94.454093933105469</v>
      </c>
      <c r="B1383" s="6">
        <v>173.45028686523438</v>
      </c>
      <c r="C1383" s="6">
        <v>1.0792486667633057</v>
      </c>
      <c r="E1383" s="2">
        <v>94.454093933105469</v>
      </c>
      <c r="F1383" s="6">
        <v>173.44387817382813</v>
      </c>
      <c r="G1383" s="6">
        <v>1.1057473421096802</v>
      </c>
      <c r="I1383" s="2">
        <v>94.454093933105469</v>
      </c>
      <c r="J1383" s="7">
        <v>0.51320040225982666</v>
      </c>
      <c r="K1383" s="7">
        <v>0.0955895334482193</v>
      </c>
    </row>
    <row r="1384">
      <c r="A1384" s="2">
        <v>94.508049011230469</v>
      </c>
      <c r="B1384" s="6">
        <v>173.46339416503906</v>
      </c>
      <c r="C1384" s="6">
        <v>1.2044612169265747</v>
      </c>
      <c r="E1384" s="2">
        <v>94.508049011230469</v>
      </c>
      <c r="F1384" s="6">
        <v>173.47164916992188</v>
      </c>
      <c r="G1384" s="6">
        <v>1.1025416851043701</v>
      </c>
      <c r="I1384" s="2">
        <v>94.508049011230469</v>
      </c>
      <c r="J1384" s="7">
        <v>0.51525229215621948</v>
      </c>
      <c r="K1384" s="7">
        <v>0.096483774483203888</v>
      </c>
    </row>
    <row r="1385">
      <c r="A1385" s="2">
        <v>94.562004089355469</v>
      </c>
      <c r="B1385" s="6">
        <v>173.52912902832031</v>
      </c>
      <c r="C1385" s="6">
        <v>1.0587602853775024</v>
      </c>
      <c r="E1385" s="2">
        <v>94.562004089355469</v>
      </c>
      <c r="F1385" s="6">
        <v>173.49935913085938</v>
      </c>
      <c r="G1385" s="6">
        <v>1.0994548797607422</v>
      </c>
      <c r="I1385" s="2">
        <v>94.562004089355469</v>
      </c>
      <c r="J1385" s="7">
        <v>0.51733404397964478</v>
      </c>
      <c r="K1385" s="7">
        <v>0.0974082201719284</v>
      </c>
    </row>
    <row r="1386">
      <c r="A1386" s="2">
        <v>94.615951538085938</v>
      </c>
      <c r="B1386" s="6">
        <v>173.59381103515625</v>
      </c>
      <c r="C1386" s="6">
        <v>1.2015542984008789</v>
      </c>
      <c r="E1386" s="2">
        <v>94.615951538085938</v>
      </c>
      <c r="F1386" s="6">
        <v>173.52694702148438</v>
      </c>
      <c r="G1386" s="6">
        <v>1.0964998006820679</v>
      </c>
      <c r="I1386" s="2">
        <v>94.615951538085938</v>
      </c>
      <c r="J1386" s="7">
        <v>0.51944506168365479</v>
      </c>
      <c r="K1386" s="7">
        <v>0.098359666764736176</v>
      </c>
    </row>
    <row r="1387">
      <c r="A1387" s="2">
        <v>94.669906616210938</v>
      </c>
      <c r="B1387" s="6">
        <v>173.59468078613281</v>
      </c>
      <c r="C1387" s="6">
        <v>1.0131548643112183</v>
      </c>
      <c r="E1387" s="2">
        <v>94.669906616210938</v>
      </c>
      <c r="F1387" s="6">
        <v>173.55438232421875</v>
      </c>
      <c r="G1387" s="6">
        <v>1.0937062501907349</v>
      </c>
      <c r="I1387" s="2">
        <v>94.669906616210938</v>
      </c>
      <c r="J1387" s="7">
        <v>0.52158480882644653</v>
      </c>
      <c r="K1387" s="7">
        <v>0.0993354395031929</v>
      </c>
    </row>
    <row r="1388">
      <c r="A1388" s="2">
        <v>94.7238540649414</v>
      </c>
      <c r="B1388" s="6">
        <v>173.54127502441406</v>
      </c>
      <c r="C1388" s="6">
        <v>0.91218036413192749</v>
      </c>
      <c r="E1388" s="2">
        <v>94.7238540649414</v>
      </c>
      <c r="F1388" s="6">
        <v>173.58161926269531</v>
      </c>
      <c r="G1388" s="6">
        <v>1.091060996055603</v>
      </c>
      <c r="I1388" s="2">
        <v>94.7238540649414</v>
      </c>
      <c r="J1388" s="7">
        <v>0.52375245094299316</v>
      </c>
      <c r="K1388" s="7">
        <v>0.10033329576253891</v>
      </c>
    </row>
    <row r="1389">
      <c r="A1389" s="2">
        <v>94.7778091430664</v>
      </c>
      <c r="B1389" s="6">
        <v>173.61668395996094</v>
      </c>
      <c r="C1389" s="6">
        <v>1.0176657438278198</v>
      </c>
      <c r="E1389" s="2">
        <v>94.7778091430664</v>
      </c>
      <c r="F1389" s="6">
        <v>173.60862731933594</v>
      </c>
      <c r="G1389" s="6">
        <v>1.0885907411575317</v>
      </c>
      <c r="I1389" s="2">
        <v>94.7778091430664</v>
      </c>
      <c r="J1389" s="7">
        <v>0.52594733238220215</v>
      </c>
      <c r="K1389" s="7">
        <v>0.10135143250226974</v>
      </c>
    </row>
    <row r="1390">
      <c r="A1390" s="2">
        <v>94.831756591796875</v>
      </c>
      <c r="B1390" s="6">
        <v>173.61813354492188</v>
      </c>
      <c r="C1390" s="6">
        <v>1.2285045385360718</v>
      </c>
      <c r="E1390" s="2">
        <v>94.831756591796875</v>
      </c>
      <c r="F1390" s="6">
        <v>173.63539123535156</v>
      </c>
      <c r="G1390" s="6">
        <v>1.0863256454467773</v>
      </c>
      <c r="I1390" s="2">
        <v>94.831756591796875</v>
      </c>
      <c r="J1390" s="7">
        <v>0.52816873788833618</v>
      </c>
      <c r="K1390" s="7">
        <v>0.10238851606845856</v>
      </c>
    </row>
    <row r="1391">
      <c r="A1391" s="2">
        <v>94.885711669921875</v>
      </c>
      <c r="B1391" s="6">
        <v>173.59307861328125</v>
      </c>
      <c r="C1391" s="6">
        <v>1.2328416109085083</v>
      </c>
      <c r="E1391" s="2">
        <v>94.885711669921875</v>
      </c>
      <c r="F1391" s="6">
        <v>173.66189575195313</v>
      </c>
      <c r="G1391" s="6">
        <v>1.0843126773834229</v>
      </c>
      <c r="I1391" s="2">
        <v>94.885711669921875</v>
      </c>
      <c r="J1391" s="7">
        <v>0.53041571378707886</v>
      </c>
      <c r="K1391" s="7">
        <v>0.10344358533620834</v>
      </c>
    </row>
    <row r="1392">
      <c r="A1392" s="2">
        <v>94.939659118652344</v>
      </c>
      <c r="B1392" s="6">
        <v>173.5836181640625</v>
      </c>
      <c r="C1392" s="6">
        <v>1.3014642000198364</v>
      </c>
      <c r="E1392" s="2">
        <v>94.939659118652344</v>
      </c>
      <c r="F1392" s="6">
        <v>173.6881103515625</v>
      </c>
      <c r="G1392" s="6">
        <v>1.0825605392456055</v>
      </c>
      <c r="I1392" s="2">
        <v>94.939659118652344</v>
      </c>
      <c r="J1392" s="7">
        <v>0.53268742561340332</v>
      </c>
      <c r="K1392" s="7">
        <v>0.10451595485210419</v>
      </c>
    </row>
    <row r="1393">
      <c r="A1393" s="2">
        <v>94.993614196777344</v>
      </c>
      <c r="B1393" s="6">
        <v>173.73834228515625</v>
      </c>
      <c r="C1393" s="6">
        <v>0.88780176639556885</v>
      </c>
      <c r="E1393" s="2">
        <v>94.993614196777344</v>
      </c>
      <c r="F1393" s="6">
        <v>173.71406555175781</v>
      </c>
      <c r="G1393" s="6">
        <v>1.0810421705245972</v>
      </c>
      <c r="I1393" s="2">
        <v>94.993614196777344</v>
      </c>
      <c r="J1393" s="7">
        <v>0.53498297929763794</v>
      </c>
      <c r="K1393" s="7">
        <v>0.10560549050569534</v>
      </c>
    </row>
  </sheetData>
  <headerFooter/>
</worksheet>
</file>