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worksheet+xml" PartName="/xl/worksheets/sheet5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worksheet+xml" PartName="/xl/worksheets/shee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worksheet+xml" PartName="/xl/worksheets/sheet7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 overview" sheetId="1" r:id="rId1"/>
    <sheet name="Unfolding graphs" sheetId="2" r:id="rId3"/>
    <sheet name="Raw data graphs" sheetId="3" r:id="rId4"/>
    <sheet name="Ratio (unfolding)" sheetId="4" r:id="rId5"/>
    <sheet name="330nm (unfolding)" sheetId="5" r:id="rId6"/>
    <sheet name="350nm (unfolding)" sheetId="6" r:id="rId7"/>
    <sheet name="Scattering (unfolding)" sheetId="7" r:id="rId8"/>
  </sheets>
  <calcPr fullCalcOnLoad="1"/>
</workbook>
</file>

<file path=xl/sharedStrings.xml><?xml version="1.0" encoding="utf-8"?>
<sst xmlns="http://schemas.openxmlformats.org/spreadsheetml/2006/main" count="25" uniqueCount="25">
  <si>
    <t>Ratio (unfolding)</t>
  </si>
  <si>
    <t>IP #1</t>
  </si>
  <si>
    <t>Slope at IP #1</t>
  </si>
  <si>
    <t>IP #2</t>
  </si>
  <si>
    <t>Slope at IP #2</t>
  </si>
  <si>
    <t>IP #3</t>
  </si>
  <si>
    <t>Slope at IP #3</t>
  </si>
  <si>
    <t>ON</t>
  </si>
  <si>
    <t>InitialValue</t>
  </si>
  <si>
    <t>Number of IPs</t>
  </si>
  <si>
    <t>Average</t>
  </si>
  <si>
    <t>S.D.</t>
  </si>
  <si>
    <t>330nm (unfolding)</t>
  </si>
  <si>
    <t>350nm (unfolding)</t>
  </si>
  <si>
    <t>Scattering (unfolding)</t>
  </si>
  <si>
    <t>InitialIncrease</t>
  </si>
  <si>
    <t>ScatteringAverage</t>
  </si>
  <si>
    <t>Data Points</t>
  </si>
  <si>
    <t>Smoothed Curve</t>
  </si>
  <si>
    <t>First Derivative</t>
  </si>
  <si>
    <t>T [°C]</t>
  </si>
  <si>
    <t>Ratio 350nm / 330nm</t>
  </si>
  <si>
    <t>330nm [counts / mm]</t>
  </si>
  <si>
    <t>350nm [counts / mm]</t>
  </si>
  <si>
    <t>Scattering [mAU]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</si>
</sst>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0.0"/>
    <numFmt numFmtId="167" formatCode="0.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  <xf numFmtId="1" applyNumberFormat="1" fontId="0" applyFont="1" xfId="0"/>
    <xf numFmtId="166" applyNumberFormat="1" fontId="0" applyFont="1" xfId="0"/>
    <xf numFmtId="2" applyNumberFormat="1" fontId="0" applyFont="1" xfId="0"/>
    <xf numFmtId="167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(unfolding)'!$A$3:$A$1393</c:f>
            </c:numRef>
          </c:xVal>
          <c:yVal>
            <c:numRef>
              <c:f>'Ratio (unfolding)'!$B$3:$B$1393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925982218980789"/>
          <c:min val="0.804340320825577"/>
        </c:scaling>
        <c:delete val="0"/>
        <c:axPos val="l"/>
        <c:majorGridlines/>
        <c:numFmt formatCode="0.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(unfolding)'!$E$3:$E$1393</c:f>
            </c:numRef>
          </c:xVal>
          <c:yVal>
            <c:numRef>
              <c:f>'Ratio (unfolding)'!$F$3:$F$1393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923413532972336"/>
          <c:min val="0.806607764959335"/>
        </c:scaling>
        <c:delete val="0"/>
        <c:axPos val="l"/>
        <c:majorGridlines/>
        <c:numFmt formatCode="0.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(unfolding)'!$I$3:$I$1393</c:f>
            </c:numRef>
          </c:xVal>
          <c:yVal>
            <c:numRef>
              <c:f>'Ratio (unfolding)'!$J$3:$J$1393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00404291008599103"/>
          <c:min val="-0.00511781070381403"/>
        </c:scaling>
        <c:delete val="0"/>
        <c:axPos val="l"/>
        <c:majorGridlines/>
        <c:numFmt formatCode="0.0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(unfolding)'!$A$3:$A$1393</c:f>
            </c:numRef>
          </c:xVal>
          <c:yVal>
            <c:numRef>
              <c:f>'330nm (unfolding)'!$B$3:$B$1393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4090.94116210938"/>
          <c:min val="1536.45581054688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(unfolding)'!$E$3:$E$1393</c:f>
            </c:numRef>
          </c:xVal>
          <c:yVal>
            <c:numRef>
              <c:f>'330nm (unfolding)'!$F$3:$F$1393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4066.17990722656"/>
          <c:min val="1545.81984863281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(unfolding)'!$I$3:$I$1393</c:f>
            </c:numRef>
          </c:xVal>
          <c:yVal>
            <c:numRef>
              <c:f>'330nm (unfolding)'!$J$3:$J$1393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439.036663818359"/>
          <c:min val="-127.413792419434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(unfolding)'!$A$3:$A$1393</c:f>
            </c:numRef>
          </c:xVal>
          <c:yVal>
            <c:numRef>
              <c:f>'350nm (unfolding)'!$B$3:$B$1393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3505.74132080078"/>
          <c:min val="1260.03199462891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(unfolding)'!$E$3:$E$1393</c:f>
            </c:numRef>
          </c:xVal>
          <c:yVal>
            <c:numRef>
              <c:f>'350nm (unfolding)'!$F$3:$F$1393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3497.85281982422"/>
          <c:min val="1266.98616943359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(unfolding)'!$I$3:$I$1393</c:f>
            </c:numRef>
          </c:xVal>
          <c:yVal>
            <c:numRef>
              <c:f>'350nm (unfolding)'!$J$3:$J$1393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348.406689453125"/>
          <c:min val="-102.200268554688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(unfolding)'!$A$3:$A$1393</c:f>
            </c:numRef>
          </c:xVal>
          <c:yVal>
            <c:numRef>
              <c:f>'Scattering (unfolding)'!$B$3:$B$1393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188.584629821777"/>
          <c:min val="81.0643112182617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(unfolding)'!$E$3:$E$1393</c:f>
            </c:numRef>
          </c:xVal>
          <c:yVal>
            <c:numRef>
              <c:f>'Scattering (unfolding)'!$F$3:$F$1393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188.466848754883"/>
          <c:min val="81.2826934814453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(unfolding)'!$I$3:$I$1393</c:f>
            </c:numRef>
          </c:xVal>
          <c:yVal>
            <c:numRef>
              <c:f>'Scattering (unfolding)'!$J$3:$J$1393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23.579771232605"/>
          <c:min val="-2.25922765284777"/>
        </c:scaling>
        <c:delete val="0"/>
        <c:axPos val="l"/>
        <c:majorGridlines/>
        <c:numFmt formatCode="0.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1.xml"/><Relationship Id="rId8" Type="http://schemas.openxmlformats.org/officeDocument/2006/relationships/chart" Target="../charts/chart1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4.xml"/><Relationship Id="rId3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1" name="Ratio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18</xdr:row>
      <xdr:rowOff>0</xdr:rowOff>
    </xdr:from>
    <xdr:to>
      <xdr:col>6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2" name="Ratio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0</xdr:row>
      <xdr:rowOff>0</xdr:rowOff>
    </xdr:from>
    <xdr:to>
      <xdr:col>13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4" name="330nm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18</xdr:row>
      <xdr:rowOff>0</xdr:rowOff>
    </xdr:from>
    <xdr:to>
      <xdr:col>13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5" name="330nm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0</xdr:row>
      <xdr:rowOff>0</xdr:rowOff>
    </xdr:from>
    <xdr:to>
      <xdr:col>20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7" name="350nm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18</xdr:row>
      <xdr:rowOff>0</xdr:rowOff>
    </xdr:from>
    <xdr:to>
      <xdr:col>20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8" name="350nm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0</xdr:row>
      <xdr:rowOff>0</xdr:rowOff>
    </xdr:from>
    <xdr:to>
      <xdr:col>27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10" name="Scattering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18</xdr:row>
      <xdr:rowOff>0</xdr:rowOff>
    </xdr:from>
    <xdr:to>
      <xdr:col>27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11" name="Scattering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0" name="Ratio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0</xdr:row>
      <xdr:rowOff>0</xdr:rowOff>
    </xdr:from>
    <xdr:to>
      <xdr:col>13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3" name="330nm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0</xdr:row>
      <xdr:rowOff>0</xdr:rowOff>
    </xdr:from>
    <xdr:to>
      <xdr:col>20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6" name="350nm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0</xdr:row>
      <xdr:rowOff>0</xdr:rowOff>
    </xdr:from>
    <xdr:to>
      <xdr:col>27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9" name="Scattering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workbookViewId="0"/>
  </sheetViews>
  <sheetFormatPr defaultRowHeight="15"/>
  <cols>
    <col min="1" max="1" width="20.8519611358643" customWidth="1"/>
    <col min="2" max="2" width="9.6135892868042" customWidth="1"/>
    <col min="3" max="3" width="13.2925329208374" customWidth="1"/>
    <col min="4" max="4" width="13.8981866836548" customWidth="1"/>
    <col min="5" max="5" width="13.6986894607544" customWidth="1"/>
    <col min="6" max="6" width="17.4410629272461" customWidth="1"/>
    <col min="7" max="7" width="13.2925329208374" customWidth="1"/>
    <col min="8" max="8" width="9.6135892868042" customWidth="1"/>
    <col min="9" max="9" width="11.2924404144287" customWidth="1"/>
    <col min="10" max="10" width="13.8981866836548" customWidth="1"/>
  </cols>
  <sheetData>
    <row r="1">
      <c r="A1" s="1" t="s">
        <v>0</v>
      </c>
    </row>
    <row r="3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>
      <c r="A4" s="0" t="s">
        <v>10</v>
      </c>
      <c r="B4" s="0">
        <v>67.968652428302491</v>
      </c>
      <c r="C4" s="0">
        <v>0.0013509009997645313</v>
      </c>
      <c r="D4" s="0">
        <v>72.3218927677554</v>
      </c>
      <c r="E4" s="0">
        <v>-0.00544913086640629</v>
      </c>
      <c r="F4" s="0">
        <v>82.236035655577254</v>
      </c>
      <c r="G4" s="0">
        <v>0.0036252681991647447</v>
      </c>
      <c r="H4" s="0">
        <v>20.000925064086914</v>
      </c>
      <c r="I4" s="0">
        <v>0.91316513220469153</v>
      </c>
      <c r="J4" s="0">
        <v>3</v>
      </c>
    </row>
    <row r="5">
      <c r="A5" s="0" t="s">
        <v>11</v>
      </c>
      <c r="B5" s="0">
        <v>0.074458476935486587</v>
      </c>
      <c r="C5" s="0">
        <v>5.0465241365254381E-05</v>
      </c>
      <c r="D5" s="0">
        <v>0.086557249857589266</v>
      </c>
      <c r="E5" s="0">
        <v>0.00031476253137920535</v>
      </c>
      <c r="F5" s="0">
        <v>0.13331860630635003</v>
      </c>
      <c r="G5" s="0">
        <v>0.00023246513096073851</v>
      </c>
      <c r="H5" s="0">
        <v>1.71661376953125E-05</v>
      </c>
      <c r="I5" s="0">
        <v>0.00030994942741613179</v>
      </c>
    </row>
    <row r="7">
      <c r="A7" s="1" t="s">
        <v>12</v>
      </c>
    </row>
    <row r="9">
      <c r="B9" s="0" t="s">
        <v>1</v>
      </c>
      <c r="C9" s="0" t="s">
        <v>8</v>
      </c>
      <c r="D9" s="0" t="s">
        <v>9</v>
      </c>
    </row>
    <row r="10">
      <c r="A10" s="0" t="s">
        <v>10</v>
      </c>
      <c r="B10" s="0">
        <v>71.783388864614054</v>
      </c>
      <c r="C10" s="0">
        <v>3629.582763671875</v>
      </c>
      <c r="D10" s="0">
        <v>1</v>
      </c>
    </row>
    <row r="11">
      <c r="A11" s="0" t="s">
        <v>11</v>
      </c>
      <c r="B11" s="0">
        <v>0.048205739692414838</v>
      </c>
      <c r="C11" s="0">
        <v>32.280325005749347</v>
      </c>
    </row>
    <row r="13">
      <c r="A13" s="1" t="s">
        <v>13</v>
      </c>
    </row>
    <row r="15">
      <c r="B15" s="0" t="s">
        <v>1</v>
      </c>
      <c r="C15" s="0" t="s">
        <v>8</v>
      </c>
      <c r="D15" s="0" t="s">
        <v>9</v>
      </c>
    </row>
    <row r="16">
      <c r="A16" s="0" t="s">
        <v>10</v>
      </c>
      <c r="B16" s="0">
        <v>71.72223828863</v>
      </c>
      <c r="C16" s="0">
        <v>3314.3984375</v>
      </c>
      <c r="D16" s="0">
        <v>1</v>
      </c>
    </row>
    <row r="17">
      <c r="A17" s="0" t="s">
        <v>11</v>
      </c>
      <c r="B17" s="0">
        <v>0.046189869341324657</v>
      </c>
      <c r="C17" s="0">
        <v>28.354559047561683</v>
      </c>
    </row>
    <row r="19">
      <c r="A19" s="1" t="s">
        <v>14</v>
      </c>
    </row>
    <row r="21">
      <c r="B21" s="0" t="s">
        <v>1</v>
      </c>
      <c r="C21" s="0" t="s">
        <v>2</v>
      </c>
      <c r="D21" s="0" t="s">
        <v>7</v>
      </c>
      <c r="E21" s="0" t="s">
        <v>15</v>
      </c>
      <c r="F21" s="0" t="s">
        <v>16</v>
      </c>
      <c r="G21" s="0" t="s">
        <v>8</v>
      </c>
    </row>
    <row r="22">
      <c r="A22" s="0" t="s">
        <v>10</v>
      </c>
      <c r="B22" s="0">
        <v>72.777757484901869</v>
      </c>
      <c r="C22" s="0">
        <v>41.717759257150476</v>
      </c>
      <c r="D22" s="0">
        <v>68.8788553873698</v>
      </c>
      <c r="E22" s="0">
        <v>39.294347127278648</v>
      </c>
      <c r="F22" s="0">
        <v>78.293004353841141</v>
      </c>
      <c r="G22" s="0">
        <v>93.585306803385421</v>
      </c>
    </row>
    <row r="23">
      <c r="A23" s="0" t="s">
        <v>11</v>
      </c>
      <c r="B23" s="0">
        <v>0.053510348915690668</v>
      </c>
      <c r="C23" s="0">
        <v>0.46085443104522844</v>
      </c>
      <c r="D23" s="0">
        <v>0.12388836278773759</v>
      </c>
      <c r="E23" s="0">
        <v>0.081222906236634293</v>
      </c>
      <c r="F23" s="0">
        <v>0.45987746268974306</v>
      </c>
      <c r="G23" s="0">
        <v>0.78477043621689513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K1393"/>
  <sheetViews>
    <sheetView workbookViewId="0"/>
  </sheetViews>
  <sheetFormatPr defaultRowHeight="15"/>
  <sheetData>
    <row r="1">
      <c r="A1" s="0" t="s">
        <v>17</v>
      </c>
      <c r="E1" s="0" t="s">
        <v>18</v>
      </c>
      <c r="I1" s="0" t="s">
        <v>19</v>
      </c>
    </row>
    <row r="2">
      <c r="A2" s="0" t="s">
        <v>20</v>
      </c>
      <c r="B2" s="0" t="s">
        <v>21</v>
      </c>
      <c r="C2" s="0" t="s">
        <v>11</v>
      </c>
      <c r="E2" s="0" t="s">
        <v>20</v>
      </c>
      <c r="F2" s="0" t="s">
        <v>21</v>
      </c>
      <c r="G2" s="0" t="s">
        <v>11</v>
      </c>
      <c r="I2" s="0" t="s">
        <v>20</v>
      </c>
      <c r="J2" s="0" t="s">
        <v>21</v>
      </c>
      <c r="K2" s="0" t="s">
        <v>11</v>
      </c>
    </row>
    <row r="3">
      <c r="A3" s="2">
        <v>20.000942230224609</v>
      </c>
      <c r="B3" s="2">
        <v>0.91485363245010376</v>
      </c>
      <c r="C3" s="2">
        <v>0.0022130219731479883</v>
      </c>
      <c r="E3" s="2">
        <v>20.000942230224609</v>
      </c>
      <c r="F3" s="2">
        <v>0.91349440813064575</v>
      </c>
      <c r="G3" s="2">
        <v>9.08373185666278E-05</v>
      </c>
      <c r="I3" s="2">
        <v>20.000942230224609</v>
      </c>
      <c r="J3" s="3">
        <v>0.00025723016005940735</v>
      </c>
      <c r="K3" s="3">
        <v>0.00027179004973731935</v>
      </c>
    </row>
    <row r="4">
      <c r="A4" s="2">
        <v>20.054893493652344</v>
      </c>
      <c r="B4" s="2">
        <v>0.912655234336853</v>
      </c>
      <c r="C4" s="2">
        <v>0.0024070944637060165</v>
      </c>
      <c r="E4" s="2">
        <v>20.054893493652344</v>
      </c>
      <c r="F4" s="2">
        <v>0.91349881887435913</v>
      </c>
      <c r="G4" s="2">
        <v>8.370525756618008E-05</v>
      </c>
      <c r="I4" s="2">
        <v>20.054893493652344</v>
      </c>
      <c r="J4" s="3">
        <v>0.00025135156465694308</v>
      </c>
      <c r="K4" s="3">
        <v>0.00026674554101191461</v>
      </c>
    </row>
    <row r="5">
      <c r="A5" s="2">
        <v>20.108842849731445</v>
      </c>
      <c r="B5" s="2">
        <v>0.91361409425735474</v>
      </c>
      <c r="C5" s="2">
        <v>0.00080562668154016137</v>
      </c>
      <c r="E5" s="2">
        <v>20.108842849731445</v>
      </c>
      <c r="F5" s="2">
        <v>0.91350317001342773</v>
      </c>
      <c r="G5" s="2">
        <v>7.797519356245175E-05</v>
      </c>
      <c r="I5" s="2">
        <v>20.108842849731445</v>
      </c>
      <c r="J5" s="3">
        <v>0.00024546479107812047</v>
      </c>
      <c r="K5" s="3">
        <v>0.00026170583441853523</v>
      </c>
    </row>
    <row r="6">
      <c r="A6" s="2">
        <v>20.16279411315918</v>
      </c>
      <c r="B6" s="2">
        <v>0.91255766153335571</v>
      </c>
      <c r="C6" s="2">
        <v>0.00094594102120026946</v>
      </c>
      <c r="E6" s="2">
        <v>20.16279411315918</v>
      </c>
      <c r="F6" s="2">
        <v>0.913507342338562</v>
      </c>
      <c r="G6" s="2">
        <v>7.4099858466070145E-05</v>
      </c>
      <c r="I6" s="2">
        <v>20.16279411315918</v>
      </c>
      <c r="J6" s="3">
        <v>0.00023956982477102429</v>
      </c>
      <c r="K6" s="3">
        <v>0.00025667136651463807</v>
      </c>
    </row>
    <row r="7">
      <c r="A7" s="2">
        <v>20.216743469238281</v>
      </c>
      <c r="B7" s="2">
        <v>0.91255450248718262</v>
      </c>
      <c r="C7" s="2">
        <v>0.00050651811761781573</v>
      </c>
      <c r="E7" s="2">
        <v>20.216743469238281</v>
      </c>
      <c r="F7" s="2">
        <v>0.91351151466369629</v>
      </c>
      <c r="G7" s="2">
        <v>7.24068158888258E-05</v>
      </c>
      <c r="I7" s="2">
        <v>20.216743469238281</v>
      </c>
      <c r="J7" s="3">
        <v>0.00023366673849523067</v>
      </c>
      <c r="K7" s="3">
        <v>0.00025164271937683225</v>
      </c>
    </row>
    <row r="8">
      <c r="A8" s="2">
        <v>20.270694732666016</v>
      </c>
      <c r="B8" s="2">
        <v>0.91377568244934082</v>
      </c>
      <c r="C8" s="2">
        <v>0.00028522778302431107</v>
      </c>
      <c r="E8" s="2">
        <v>20.270694732666016</v>
      </c>
      <c r="F8" s="2">
        <v>0.913515567779541</v>
      </c>
      <c r="G8" s="2">
        <v>7.3083487222902477E-05</v>
      </c>
      <c r="I8" s="2">
        <v>20.270694732666016</v>
      </c>
      <c r="J8" s="3">
        <v>0.00022775559045840055</v>
      </c>
      <c r="K8" s="3">
        <v>0.00024662047508172691</v>
      </c>
    </row>
    <row r="9">
      <c r="A9" s="2">
        <v>20.32464599609375</v>
      </c>
      <c r="B9" s="2">
        <v>0.912932276725769</v>
      </c>
      <c r="C9" s="2">
        <v>0.0024341766256839037</v>
      </c>
      <c r="E9" s="2">
        <v>20.32464599609375</v>
      </c>
      <c r="F9" s="2">
        <v>0.91351950168609619</v>
      </c>
      <c r="G9" s="2">
        <v>7.6151081884745508E-05</v>
      </c>
      <c r="I9" s="2">
        <v>20.32464599609375</v>
      </c>
      <c r="J9" s="3">
        <v>0.00022183649707585573</v>
      </c>
      <c r="K9" s="3">
        <v>0.00024160531756933779</v>
      </c>
    </row>
    <row r="10">
      <c r="A10" s="2">
        <v>20.378595352172852</v>
      </c>
      <c r="B10" s="2">
        <v>0.9146999716758728</v>
      </c>
      <c r="C10" s="2">
        <v>0.00028459844179451466</v>
      </c>
      <c r="E10" s="2">
        <v>20.378595352172852</v>
      </c>
      <c r="F10" s="2">
        <v>0.91352331638336182</v>
      </c>
      <c r="G10" s="2">
        <v>8.1383346696384251E-05</v>
      </c>
      <c r="I10" s="2">
        <v>20.378595352172852</v>
      </c>
      <c r="J10" s="3">
        <v>0.00021590963297057897</v>
      </c>
      <c r="K10" s="3">
        <v>0.00023659794533159584</v>
      </c>
    </row>
    <row r="11">
      <c r="A11" s="2">
        <v>20.432546615600586</v>
      </c>
      <c r="B11" s="2">
        <v>0.9129331111907959</v>
      </c>
      <c r="C11" s="2">
        <v>0.000803170318249613</v>
      </c>
      <c r="E11" s="2">
        <v>20.432546615600586</v>
      </c>
      <c r="F11" s="2">
        <v>0.91352707147598267</v>
      </c>
      <c r="G11" s="2">
        <v>8.8408589363098145E-05</v>
      </c>
      <c r="I11" s="2">
        <v>20.432546615600586</v>
      </c>
      <c r="J11" s="3">
        <v>0.00020997520186938345</v>
      </c>
      <c r="K11" s="3">
        <v>0.00023159911506809294</v>
      </c>
    </row>
    <row r="12">
      <c r="A12" s="2">
        <v>20.486495971679688</v>
      </c>
      <c r="B12" s="2">
        <v>0.91307592391967773</v>
      </c>
      <c r="C12" s="2">
        <v>0.0012126468354836106</v>
      </c>
      <c r="E12" s="2">
        <v>20.486495971679688</v>
      </c>
      <c r="F12" s="2">
        <v>0.91353076696395874</v>
      </c>
      <c r="G12" s="2">
        <v>9.6960437076631933E-05</v>
      </c>
      <c r="I12" s="2">
        <v>20.486495971679688</v>
      </c>
      <c r="J12" s="3">
        <v>0.00020403343660291284</v>
      </c>
      <c r="K12" s="3">
        <v>0.00022660962713416666</v>
      </c>
    </row>
    <row r="13">
      <c r="A13" s="2">
        <v>20.540447235107422</v>
      </c>
      <c r="B13" s="2">
        <v>0.9132731556892395</v>
      </c>
      <c r="C13" s="2">
        <v>0.00095457263523712754</v>
      </c>
      <c r="E13" s="2">
        <v>20.540447235107422</v>
      </c>
      <c r="F13" s="2">
        <v>0.91353440284729</v>
      </c>
      <c r="G13" s="2">
        <v>0.00010660449333954602</v>
      </c>
      <c r="I13" s="2">
        <v>20.540447235107422</v>
      </c>
      <c r="J13" s="3">
        <v>0.00019808458455372602</v>
      </c>
      <c r="K13" s="3">
        <v>0.00022163035464473069</v>
      </c>
    </row>
    <row r="14">
      <c r="A14" s="2">
        <v>20.594398498535156</v>
      </c>
      <c r="B14" s="2">
        <v>0.91299939155578613</v>
      </c>
      <c r="C14" s="2">
        <v>0.00048919301480054855</v>
      </c>
      <c r="E14" s="2">
        <v>20.594398498535156</v>
      </c>
      <c r="F14" s="2">
        <v>0.91353797912597656</v>
      </c>
      <c r="G14" s="2">
        <v>0.00011718327732523903</v>
      </c>
      <c r="I14" s="2">
        <v>20.594398498535156</v>
      </c>
      <c r="J14" s="3">
        <v>0.000192128965863958</v>
      </c>
      <c r="K14" s="3">
        <v>0.00021666219981852919</v>
      </c>
    </row>
    <row r="15">
      <c r="A15" s="2">
        <v>20.648347854614258</v>
      </c>
      <c r="B15" s="2">
        <v>0.91366475820541382</v>
      </c>
      <c r="C15" s="2">
        <v>0.00025135380565188825</v>
      </c>
      <c r="E15" s="2">
        <v>20.648347854614258</v>
      </c>
      <c r="F15" s="2">
        <v>0.91354149580001831</v>
      </c>
      <c r="G15" s="2">
        <v>0.00012847133621107787</v>
      </c>
      <c r="I15" s="2">
        <v>20.648347854614258</v>
      </c>
      <c r="J15" s="3">
        <v>0.00018616685701999813</v>
      </c>
      <c r="K15" s="3">
        <v>0.00021170606487430632</v>
      </c>
    </row>
    <row r="16">
      <c r="A16" s="2">
        <v>20.702299118041992</v>
      </c>
      <c r="B16" s="2">
        <v>0.91357678174972534</v>
      </c>
      <c r="C16" s="2">
        <v>0.0027345051057636738</v>
      </c>
      <c r="E16" s="2">
        <v>20.702299118041992</v>
      </c>
      <c r="F16" s="2">
        <v>0.91354501247406006</v>
      </c>
      <c r="G16" s="2">
        <v>0.00014034408377483487</v>
      </c>
      <c r="I16" s="2">
        <v>20.702299118041992</v>
      </c>
      <c r="J16" s="3">
        <v>0.00018019865092355758</v>
      </c>
      <c r="K16" s="3">
        <v>0.00020676299754995853</v>
      </c>
    </row>
    <row r="17">
      <c r="A17" s="2">
        <v>20.756248474121094</v>
      </c>
      <c r="B17" s="2">
        <v>0.9137917160987854</v>
      </c>
      <c r="C17" s="2">
        <v>0.0019912102725356817</v>
      </c>
      <c r="E17" s="2">
        <v>20.756248474121094</v>
      </c>
      <c r="F17" s="2">
        <v>0.91354852914810181</v>
      </c>
      <c r="G17" s="2">
        <v>0.00015267236449290067</v>
      </c>
      <c r="I17" s="2">
        <v>20.756248474121094</v>
      </c>
      <c r="J17" s="3">
        <v>0.00017422466771677136</v>
      </c>
      <c r="K17" s="3">
        <v>0.00020183398737572134</v>
      </c>
    </row>
    <row r="18">
      <c r="A18" s="2">
        <v>20.810199737548828</v>
      </c>
      <c r="B18" s="2">
        <v>0.91377425193786621</v>
      </c>
      <c r="C18" s="2">
        <v>0.0016227394808083773</v>
      </c>
      <c r="E18" s="2">
        <v>20.810199737548828</v>
      </c>
      <c r="F18" s="2">
        <v>0.91355204582214355</v>
      </c>
      <c r="G18" s="2">
        <v>0.00016535657050553709</v>
      </c>
      <c r="I18" s="2">
        <v>20.810199737548828</v>
      </c>
      <c r="J18" s="3">
        <v>0.00016824531485326588</v>
      </c>
      <c r="K18" s="3">
        <v>0.00019692011119332165</v>
      </c>
    </row>
    <row r="19">
      <c r="A19" s="2">
        <v>20.864151000976563</v>
      </c>
      <c r="B19" s="2">
        <v>0.91441196203231812</v>
      </c>
      <c r="C19" s="2">
        <v>0.0010482941288501024</v>
      </c>
      <c r="E19" s="2">
        <v>20.864151000976563</v>
      </c>
      <c r="F19" s="2">
        <v>0.91355562210083008</v>
      </c>
      <c r="G19" s="2">
        <v>0.00017836267943494022</v>
      </c>
      <c r="I19" s="2">
        <v>20.864151000976563</v>
      </c>
      <c r="J19" s="3">
        <v>0.0001622609852347523</v>
      </c>
      <c r="K19" s="3">
        <v>0.00019202250405214727</v>
      </c>
    </row>
    <row r="20">
      <c r="A20" s="2">
        <v>20.918100357055664</v>
      </c>
      <c r="B20" s="2">
        <v>0.91584539413452148</v>
      </c>
      <c r="C20" s="2">
        <v>0.00085482711438089609</v>
      </c>
      <c r="E20" s="2">
        <v>20.918100357055664</v>
      </c>
      <c r="F20" s="2">
        <v>0.91355925798416138</v>
      </c>
      <c r="G20" s="2">
        <v>0.00019157177302986383</v>
      </c>
      <c r="I20" s="2">
        <v>20.918100357055664</v>
      </c>
      <c r="J20" s="3">
        <v>0.00015627205721102655</v>
      </c>
      <c r="K20" s="3">
        <v>0.00018714227189775556</v>
      </c>
    </row>
    <row r="21">
      <c r="A21" s="2">
        <v>20.9720516204834</v>
      </c>
      <c r="B21" s="2">
        <v>0.91317081451416016</v>
      </c>
      <c r="C21" s="2">
        <v>0.00029241916490718722</v>
      </c>
      <c r="E21" s="2">
        <v>20.9720516204834</v>
      </c>
      <c r="F21" s="2">
        <v>0.91356301307678223</v>
      </c>
      <c r="G21" s="2">
        <v>0.00020494475029408932</v>
      </c>
      <c r="I21" s="2">
        <v>20.9720516204834</v>
      </c>
      <c r="J21" s="3">
        <v>0.00015027898189146072</v>
      </c>
      <c r="K21" s="3">
        <v>0.00018228062253911048</v>
      </c>
    </row>
    <row r="22">
      <c r="A22" s="2">
        <v>21.0260009765625</v>
      </c>
      <c r="B22" s="2">
        <v>0.91341853141784668</v>
      </c>
      <c r="C22" s="2">
        <v>0.0013764067552983761</v>
      </c>
      <c r="E22" s="2">
        <v>21.0260009765625</v>
      </c>
      <c r="F22" s="2">
        <v>0.91356688737869263</v>
      </c>
      <c r="G22" s="2">
        <v>0.00021846374147571623</v>
      </c>
      <c r="I22" s="2">
        <v>21.0260009765625</v>
      </c>
      <c r="J22" s="3">
        <v>0.00014428216672968119</v>
      </c>
      <c r="K22" s="3">
        <v>0.00017743879288900644</v>
      </c>
    </row>
    <row r="23">
      <c r="A23" s="2">
        <v>21.079952239990234</v>
      </c>
      <c r="B23" s="2">
        <v>0.914700448513031</v>
      </c>
      <c r="C23" s="2">
        <v>0.00098609901033341885</v>
      </c>
      <c r="E23" s="2">
        <v>21.079952239990234</v>
      </c>
      <c r="F23" s="2">
        <v>0.913570761680603</v>
      </c>
      <c r="G23" s="2">
        <v>0.000232059188419953</v>
      </c>
      <c r="I23" s="2">
        <v>21.079952239990234</v>
      </c>
      <c r="J23" s="3">
        <v>0.00013828204828314483</v>
      </c>
      <c r="K23" s="3">
        <v>0.00017261804896406829</v>
      </c>
    </row>
    <row r="24">
      <c r="A24" s="2">
        <v>21.133903503417969</v>
      </c>
      <c r="B24" s="2">
        <v>0.91342794895172119</v>
      </c>
      <c r="C24" s="2">
        <v>0.00045154799590818584</v>
      </c>
      <c r="E24" s="2">
        <v>21.133903503417969</v>
      </c>
      <c r="F24" s="2">
        <v>0.91357481479644775</v>
      </c>
      <c r="G24" s="2">
        <v>0.00024568146909587085</v>
      </c>
      <c r="I24" s="2">
        <v>21.133903503417969</v>
      </c>
      <c r="J24" s="3">
        <v>0.00013227904855739325</v>
      </c>
      <c r="K24" s="3">
        <v>0.00016781965678092092</v>
      </c>
    </row>
    <row r="25">
      <c r="A25" s="2">
        <v>21.18785285949707</v>
      </c>
      <c r="B25" s="2">
        <v>0.9131927490234375</v>
      </c>
      <c r="C25" s="2">
        <v>0.0011026933789253235</v>
      </c>
      <c r="E25" s="2">
        <v>21.18785285949707</v>
      </c>
      <c r="F25" s="2">
        <v>0.91357892751693726</v>
      </c>
      <c r="G25" s="2">
        <v>0.00025932572316378355</v>
      </c>
      <c r="I25" s="2">
        <v>21.18785285949707</v>
      </c>
      <c r="J25" s="3">
        <v>0.00012627361866179854</v>
      </c>
      <c r="K25" s="3">
        <v>0.00016304499877151102</v>
      </c>
    </row>
    <row r="26">
      <c r="A26" s="2">
        <v>21.241804122924805</v>
      </c>
      <c r="B26" s="2">
        <v>0.91266089677810669</v>
      </c>
      <c r="C26" s="2">
        <v>0.0021849151235073805</v>
      </c>
      <c r="E26" s="2">
        <v>21.241804122924805</v>
      </c>
      <c r="F26" s="2">
        <v>0.91358315944671631</v>
      </c>
      <c r="G26" s="2">
        <v>0.00027301342925056815</v>
      </c>
      <c r="I26" s="2">
        <v>21.241804122924805</v>
      </c>
      <c r="J26" s="3">
        <v>0.00012026615149807185</v>
      </c>
      <c r="K26" s="3">
        <v>0.00015829544281587005</v>
      </c>
    </row>
    <row r="27">
      <c r="A27" s="2">
        <v>21.295753479003906</v>
      </c>
      <c r="B27" s="2">
        <v>0.91409492492675781</v>
      </c>
      <c r="C27" s="2">
        <v>0.0014303664211183786</v>
      </c>
      <c r="E27" s="2">
        <v>21.295753479003906</v>
      </c>
      <c r="F27" s="2">
        <v>0.91358745098114014</v>
      </c>
      <c r="G27" s="2">
        <v>0.00028674150235019624</v>
      </c>
      <c r="I27" s="2">
        <v>21.295753479003906</v>
      </c>
      <c r="J27" s="3">
        <v>0.00011425709089962766</v>
      </c>
      <c r="K27" s="3">
        <v>0.00015357242955360562</v>
      </c>
    </row>
    <row r="28">
      <c r="A28" s="2">
        <v>21.349704742431641</v>
      </c>
      <c r="B28" s="2">
        <v>0.91452205181121826</v>
      </c>
      <c r="C28" s="2">
        <v>0.0015115705318748951</v>
      </c>
      <c r="E28" s="2">
        <v>21.349704742431641</v>
      </c>
      <c r="F28" s="2">
        <v>0.91359180212020874</v>
      </c>
      <c r="G28" s="2">
        <v>0.00030052682268433273</v>
      </c>
      <c r="I28" s="2">
        <v>21.349704742431641</v>
      </c>
      <c r="J28" s="3">
        <v>0.00010824682249221951</v>
      </c>
      <c r="K28" s="3">
        <v>0.00014887741417624056</v>
      </c>
    </row>
    <row r="29">
      <c r="A29" s="2">
        <v>21.403656005859375</v>
      </c>
      <c r="B29" s="2">
        <v>0.91391313076019287</v>
      </c>
      <c r="C29" s="2">
        <v>0.0012847736943513155</v>
      </c>
      <c r="E29" s="2">
        <v>21.403656005859375</v>
      </c>
      <c r="F29" s="2">
        <v>0.91359621286392212</v>
      </c>
      <c r="G29" s="2">
        <v>0.00031438714358955622</v>
      </c>
      <c r="I29" s="2">
        <v>21.403656005859375</v>
      </c>
      <c r="J29" s="3">
        <v>0.00010223576100543141</v>
      </c>
      <c r="K29" s="3">
        <v>0.0001442119391867891</v>
      </c>
    </row>
    <row r="30">
      <c r="A30" s="2">
        <v>21.457605361938477</v>
      </c>
      <c r="B30" s="2">
        <v>0.91255867481231689</v>
      </c>
      <c r="C30" s="2">
        <v>0.0011335308663547039</v>
      </c>
      <c r="E30" s="2">
        <v>21.457605361938477</v>
      </c>
      <c r="F30" s="2">
        <v>0.913600742816925</v>
      </c>
      <c r="G30" s="2">
        <v>0.00032829830888658762</v>
      </c>
      <c r="I30" s="2">
        <v>21.457605361938477</v>
      </c>
      <c r="J30" s="3">
        <v>9.62242775131017E-05</v>
      </c>
      <c r="K30" s="3">
        <v>0.00013957757619209588</v>
      </c>
    </row>
    <row r="31">
      <c r="A31" s="2">
        <v>21.511556625366211</v>
      </c>
      <c r="B31" s="2">
        <v>0.91465425491333008</v>
      </c>
      <c r="C31" s="2">
        <v>0.0011571370996534824</v>
      </c>
      <c r="E31" s="2">
        <v>21.511556625366211</v>
      </c>
      <c r="F31" s="2">
        <v>0.9136052131652832</v>
      </c>
      <c r="G31" s="2">
        <v>0.00034231226891279221</v>
      </c>
      <c r="I31" s="2">
        <v>21.511556625366211</v>
      </c>
      <c r="J31" s="3">
        <v>9.0212721261195838E-05</v>
      </c>
      <c r="K31" s="3">
        <v>0.00013497595500666648</v>
      </c>
    </row>
    <row r="32">
      <c r="A32" s="2">
        <v>21.565505981445313</v>
      </c>
      <c r="B32" s="2">
        <v>0.91301363706588745</v>
      </c>
      <c r="C32" s="2">
        <v>0.001416717772372067</v>
      </c>
      <c r="E32" s="2">
        <v>21.565505981445313</v>
      </c>
      <c r="F32" s="2">
        <v>0.91360962390899658</v>
      </c>
      <c r="G32" s="2">
        <v>0.00035646726610139012</v>
      </c>
      <c r="I32" s="2">
        <v>21.565505981445313</v>
      </c>
      <c r="J32" s="3">
        <v>8.4201426943764091E-05</v>
      </c>
      <c r="K32" s="3">
        <v>0.00013040879275649786</v>
      </c>
    </row>
    <row r="33">
      <c r="A33" s="2">
        <v>21.619457244873047</v>
      </c>
      <c r="B33" s="2">
        <v>0.91093605756759644</v>
      </c>
      <c r="C33" s="2">
        <v>0.0023312517441809177</v>
      </c>
      <c r="E33" s="2">
        <v>21.619457244873047</v>
      </c>
      <c r="F33" s="2">
        <v>0.91361391544342041</v>
      </c>
      <c r="G33" s="2">
        <v>0.00037079860339872539</v>
      </c>
      <c r="I33" s="2">
        <v>21.619457244873047</v>
      </c>
      <c r="J33" s="3">
        <v>7.8190714702941477E-05</v>
      </c>
      <c r="K33" s="3">
        <v>0.00012587786477524787</v>
      </c>
    </row>
    <row r="34">
      <c r="A34" s="2">
        <v>21.673408508300781</v>
      </c>
      <c r="B34" s="2">
        <v>0.91253912448883057</v>
      </c>
      <c r="C34" s="2">
        <v>0.00040670103044249117</v>
      </c>
      <c r="E34" s="2">
        <v>21.673408508300781</v>
      </c>
      <c r="F34" s="2">
        <v>0.91361784934997559</v>
      </c>
      <c r="G34" s="2">
        <v>0.00038549950113520026</v>
      </c>
      <c r="I34" s="2">
        <v>21.673408508300781</v>
      </c>
      <c r="J34" s="3">
        <v>7.21808391972445E-05</v>
      </c>
      <c r="K34" s="3">
        <v>0.00012138502643210813</v>
      </c>
    </row>
    <row r="35">
      <c r="A35" s="2">
        <v>21.727357864379883</v>
      </c>
      <c r="B35" s="2">
        <v>0.913739800453186</v>
      </c>
      <c r="C35" s="2">
        <v>0.0010181742254644632</v>
      </c>
      <c r="E35" s="2">
        <v>21.727357864379883</v>
      </c>
      <c r="F35" s="2">
        <v>0.91362124681472778</v>
      </c>
      <c r="G35" s="2">
        <v>0.00040064833592623472</v>
      </c>
      <c r="I35" s="2">
        <v>21.727357864379883</v>
      </c>
      <c r="J35" s="3">
        <v>6.6172047809232026E-05</v>
      </c>
      <c r="K35" s="3">
        <v>0.00011693224951159209</v>
      </c>
    </row>
    <row r="36">
      <c r="A36" s="2">
        <v>21.781309127807617</v>
      </c>
      <c r="B36" s="2">
        <v>0.91349554061889648</v>
      </c>
      <c r="C36" s="2">
        <v>0.0018006060272455215</v>
      </c>
      <c r="E36" s="2">
        <v>21.781309127807617</v>
      </c>
      <c r="F36" s="2">
        <v>0.91362351179122925</v>
      </c>
      <c r="G36" s="2">
        <v>0.00041664284071885049</v>
      </c>
      <c r="I36" s="2">
        <v>21.781309127807617</v>
      </c>
      <c r="J36" s="3">
        <v>6.0164515161886811E-05</v>
      </c>
      <c r="K36" s="3">
        <v>0.0001125216149375774</v>
      </c>
    </row>
    <row r="37">
      <c r="A37" s="2">
        <v>21.835258483886719</v>
      </c>
      <c r="B37" s="2">
        <v>0.91448944807052612</v>
      </c>
      <c r="C37" s="2">
        <v>0.00098500296007841825</v>
      </c>
      <c r="E37" s="2">
        <v>21.835258483886719</v>
      </c>
      <c r="F37" s="2">
        <v>0.91362488269805908</v>
      </c>
      <c r="G37" s="2">
        <v>0.00043510034447535872</v>
      </c>
      <c r="I37" s="2">
        <v>21.835258483886719</v>
      </c>
      <c r="J37" s="3">
        <v>5.4158408602233976E-05</v>
      </c>
      <c r="K37" s="3">
        <v>0.00010815534187713638</v>
      </c>
    </row>
    <row r="38">
      <c r="A38" s="2">
        <v>21.889209747314453</v>
      </c>
      <c r="B38" s="2">
        <v>0.9137541651725769</v>
      </c>
      <c r="C38" s="2">
        <v>0.0016011307016015053</v>
      </c>
      <c r="E38" s="2">
        <v>21.889209747314453</v>
      </c>
      <c r="F38" s="2">
        <v>0.913625955581665</v>
      </c>
      <c r="G38" s="2">
        <v>0.00045393360778689384</v>
      </c>
      <c r="I38" s="2">
        <v>21.889209747314453</v>
      </c>
      <c r="J38" s="3">
        <v>4.8153811803786084E-05</v>
      </c>
      <c r="K38" s="3">
        <v>0.00010383581684436649</v>
      </c>
    </row>
    <row r="39">
      <c r="A39" s="2">
        <v>21.943161010742188</v>
      </c>
      <c r="B39" s="2">
        <v>0.913469672203064</v>
      </c>
      <c r="C39" s="2">
        <v>0.00095152977155521512</v>
      </c>
      <c r="E39" s="2">
        <v>21.943161010742188</v>
      </c>
      <c r="F39" s="2">
        <v>0.9136275053024292</v>
      </c>
      <c r="G39" s="2">
        <v>0.00047222728608176112</v>
      </c>
      <c r="I39" s="2">
        <v>21.943161010742188</v>
      </c>
      <c r="J39" s="3">
        <v>4.2150750232394785E-05</v>
      </c>
      <c r="K39" s="3">
        <v>9.9565593700390309E-05</v>
      </c>
    </row>
    <row r="40">
      <c r="A40" s="2">
        <v>21.997110366821289</v>
      </c>
      <c r="B40" s="2">
        <v>0.91303849220275879</v>
      </c>
      <c r="C40" s="2">
        <v>0.001539221266284585</v>
      </c>
      <c r="E40" s="2">
        <v>21.997110366821289</v>
      </c>
      <c r="F40" s="2">
        <v>0.91362959146499634</v>
      </c>
      <c r="G40" s="2">
        <v>0.000489757105242461</v>
      </c>
      <c r="I40" s="2">
        <v>21.997110366821289</v>
      </c>
      <c r="J40" s="3">
        <v>3.6149194784229621E-05</v>
      </c>
      <c r="K40" s="3">
        <v>9.5347495516762137E-05</v>
      </c>
    </row>
    <row r="41">
      <c r="A41" s="2">
        <v>22.051061630249023</v>
      </c>
      <c r="B41" s="2">
        <v>0.91453421115875244</v>
      </c>
      <c r="C41" s="2">
        <v>0.001582135446369648</v>
      </c>
      <c r="E41" s="2">
        <v>22.051061630249023</v>
      </c>
      <c r="F41" s="2">
        <v>0.91363227367401123</v>
      </c>
      <c r="G41" s="2">
        <v>0.00050632673082873225</v>
      </c>
      <c r="I41" s="2">
        <v>22.051061630249023</v>
      </c>
      <c r="J41" s="3">
        <v>3.0149047233862802E-05</v>
      </c>
      <c r="K41" s="3">
        <v>9.1184614575468E-05</v>
      </c>
    </row>
    <row r="42">
      <c r="A42" s="2">
        <v>22.105010986328125</v>
      </c>
      <c r="B42" s="2">
        <v>0.91345858573913574</v>
      </c>
      <c r="C42" s="2">
        <v>0.00032577704405412078</v>
      </c>
      <c r="E42" s="2">
        <v>22.105010986328125</v>
      </c>
      <c r="F42" s="2">
        <v>0.9136354923248291</v>
      </c>
      <c r="G42" s="2">
        <v>0.00052202871302142739</v>
      </c>
      <c r="I42" s="2">
        <v>22.105010986328125</v>
      </c>
      <c r="J42" s="3">
        <v>2.4150162062142044E-05</v>
      </c>
      <c r="K42" s="3">
        <v>8.7080356024671346E-05</v>
      </c>
    </row>
    <row r="43">
      <c r="A43" s="2">
        <v>22.158962249755859</v>
      </c>
      <c r="B43" s="2">
        <v>0.91478687524795532</v>
      </c>
      <c r="C43" s="2">
        <v>0.0019683938007801771</v>
      </c>
      <c r="E43" s="2">
        <v>22.158962249755859</v>
      </c>
      <c r="F43" s="2">
        <v>0.91363900899887085</v>
      </c>
      <c r="G43" s="2">
        <v>0.00053697096882388</v>
      </c>
      <c r="I43" s="2">
        <v>22.158962249755859</v>
      </c>
      <c r="J43" s="3">
        <v>1.8152350094169378E-05</v>
      </c>
      <c r="K43" s="3">
        <v>8.303853974211961E-05</v>
      </c>
    </row>
    <row r="44">
      <c r="A44" s="2">
        <v>22.212911605834961</v>
      </c>
      <c r="B44" s="2">
        <v>0.91380643844604492</v>
      </c>
      <c r="C44" s="2">
        <v>0.00072365818778052926</v>
      </c>
      <c r="E44" s="2">
        <v>22.212911605834961</v>
      </c>
      <c r="F44" s="2">
        <v>0.91364270448684692</v>
      </c>
      <c r="G44" s="2">
        <v>0.00055121607147157192</v>
      </c>
      <c r="I44" s="2">
        <v>22.212911605834961</v>
      </c>
      <c r="J44" s="3">
        <v>1.2155387594248168E-05</v>
      </c>
      <c r="K44" s="3">
        <v>7.9063487646635622E-05</v>
      </c>
    </row>
    <row r="45">
      <c r="A45" s="2">
        <v>22.266862869262695</v>
      </c>
      <c r="B45" s="2">
        <v>0.91499722003936768</v>
      </c>
      <c r="C45" s="2">
        <v>0.0017469447338953614</v>
      </c>
      <c r="E45" s="2">
        <v>22.266862869262695</v>
      </c>
      <c r="F45" s="2">
        <v>0.91364651918411255</v>
      </c>
      <c r="G45" s="2">
        <v>0.00056456169113516808</v>
      </c>
      <c r="I45" s="2">
        <v>22.266862869262695</v>
      </c>
      <c r="J45" s="3">
        <v>6.1589935285155661E-06</v>
      </c>
      <c r="K45" s="3">
        <v>7.5160118285566568E-05</v>
      </c>
    </row>
    <row r="46">
      <c r="A46" s="2">
        <v>22.32081413269043</v>
      </c>
      <c r="B46" s="2">
        <v>0.91371983289718628</v>
      </c>
      <c r="C46" s="2">
        <v>0.0012402298161759973</v>
      </c>
      <c r="E46" s="2">
        <v>22.32081413269043</v>
      </c>
      <c r="F46" s="2">
        <v>0.91365045309066772</v>
      </c>
      <c r="G46" s="2">
        <v>0.000576682505197823</v>
      </c>
      <c r="I46" s="2">
        <v>22.32081413269043</v>
      </c>
      <c r="J46" s="3">
        <v>1.6283868831123982E-07</v>
      </c>
      <c r="K46" s="3">
        <v>7.1334194217342883E-05</v>
      </c>
    </row>
    <row r="47">
      <c r="A47" s="2">
        <v>22.374763488769531</v>
      </c>
      <c r="B47" s="2">
        <v>0.912945032119751</v>
      </c>
      <c r="C47" s="2">
        <v>0.00075234432006254792</v>
      </c>
      <c r="E47" s="2">
        <v>22.374763488769531</v>
      </c>
      <c r="F47" s="2">
        <v>0.91365456581115723</v>
      </c>
      <c r="G47" s="2">
        <v>0.000587397429626435</v>
      </c>
      <c r="I47" s="2">
        <v>22.374763488769531</v>
      </c>
      <c r="J47" s="3">
        <v>-5.833467184857E-06</v>
      </c>
      <c r="K47" s="3">
        <v>6.7592489358503371E-05</v>
      </c>
    </row>
    <row r="48">
      <c r="A48" s="2">
        <v>22.428714752197266</v>
      </c>
      <c r="B48" s="2">
        <v>0.91250479221343994</v>
      </c>
      <c r="C48" s="2">
        <v>0.001203067135065794</v>
      </c>
      <c r="E48" s="2">
        <v>22.428714752197266</v>
      </c>
      <c r="F48" s="2">
        <v>0.91365867853164673</v>
      </c>
      <c r="G48" s="2">
        <v>0.00059661210980266333</v>
      </c>
      <c r="I48" s="2">
        <v>22.428714752197266</v>
      </c>
      <c r="J48" s="3">
        <v>-1.1830372386611998E-05</v>
      </c>
      <c r="K48" s="3">
        <v>6.3943072746042162E-05</v>
      </c>
    </row>
    <row r="49">
      <c r="A49" s="2">
        <v>22.482664108276367</v>
      </c>
      <c r="B49" s="2">
        <v>0.91325479745864868</v>
      </c>
      <c r="C49" s="2">
        <v>0.0019013345008715987</v>
      </c>
      <c r="E49" s="2">
        <v>22.482664108276367</v>
      </c>
      <c r="F49" s="2">
        <v>0.913662850856781</v>
      </c>
      <c r="G49" s="2">
        <v>0.00060429895529523492</v>
      </c>
      <c r="I49" s="2">
        <v>22.482664108276367</v>
      </c>
      <c r="J49" s="3">
        <v>-1.782837716746144E-05</v>
      </c>
      <c r="K49" s="3">
        <v>6.0395599575713277E-05</v>
      </c>
    </row>
    <row r="50">
      <c r="A50" s="2">
        <v>22.5366153717041</v>
      </c>
      <c r="B50" s="2">
        <v>0.91435104608535767</v>
      </c>
      <c r="C50" s="2">
        <v>0.00045272914576344192</v>
      </c>
      <c r="E50" s="2">
        <v>22.5366153717041</v>
      </c>
      <c r="F50" s="2">
        <v>0.91366702318191528</v>
      </c>
      <c r="G50" s="2">
        <v>0.00061045459005981684</v>
      </c>
      <c r="I50" s="2">
        <v>22.5366153717041</v>
      </c>
      <c r="J50" s="3">
        <v>-2.3828042685636319E-05</v>
      </c>
      <c r="K50" s="3">
        <v>5.6961693189805374E-05</v>
      </c>
    </row>
    <row r="51">
      <c r="A51" s="2">
        <v>22.590566635131836</v>
      </c>
      <c r="B51" s="2">
        <v>0.91554003953933716</v>
      </c>
      <c r="C51" s="2">
        <v>0.001181133440695703</v>
      </c>
      <c r="E51" s="2">
        <v>22.590566635131836</v>
      </c>
      <c r="F51" s="2">
        <v>0.91367101669311523</v>
      </c>
      <c r="G51" s="2">
        <v>0.00061499216826632619</v>
      </c>
      <c r="I51" s="2">
        <v>22.590566635131836</v>
      </c>
      <c r="J51" s="3">
        <v>-2.9829989216523245E-05</v>
      </c>
      <c r="K51" s="3">
        <v>5.36554325663019E-05</v>
      </c>
    </row>
    <row r="52">
      <c r="A52" s="2">
        <v>22.644515991210938</v>
      </c>
      <c r="B52" s="2">
        <v>0.91446661949157715</v>
      </c>
      <c r="C52" s="2">
        <v>0.00069008872378617525</v>
      </c>
      <c r="E52" s="2">
        <v>22.644515991210938</v>
      </c>
      <c r="F52" s="2">
        <v>0.91367465257644653</v>
      </c>
      <c r="G52" s="2">
        <v>0.00061811733758077025</v>
      </c>
      <c r="I52" s="2">
        <v>22.644515991210938</v>
      </c>
      <c r="J52" s="3">
        <v>-3.5834891605190933E-05</v>
      </c>
      <c r="K52" s="3">
        <v>5.0493883463786915E-05</v>
      </c>
    </row>
    <row r="53">
      <c r="A53" s="2">
        <v>22.698467254638672</v>
      </c>
      <c r="B53" s="2">
        <v>0.91150659322738647</v>
      </c>
      <c r="C53" s="2">
        <v>0.0018911055522039533</v>
      </c>
      <c r="E53" s="2">
        <v>22.698467254638672</v>
      </c>
      <c r="F53" s="2">
        <v>0.91367751359939575</v>
      </c>
      <c r="G53" s="2">
        <v>0.00061991799157112837</v>
      </c>
      <c r="I53" s="2">
        <v>22.698467254638672</v>
      </c>
      <c r="J53" s="3">
        <v>-4.1843486542347819E-05</v>
      </c>
      <c r="K53" s="3">
        <v>4.7497709601884708E-05</v>
      </c>
    </row>
    <row r="54">
      <c r="A54" s="2">
        <v>22.752416610717773</v>
      </c>
      <c r="B54" s="2">
        <v>0.91342306137084961</v>
      </c>
      <c r="C54" s="2">
        <v>0.0011405227705836296</v>
      </c>
      <c r="E54" s="2">
        <v>22.752416610717773</v>
      </c>
      <c r="F54" s="2">
        <v>0.91367924213409424</v>
      </c>
      <c r="G54" s="2">
        <v>0.00062066392274573445</v>
      </c>
      <c r="I54" s="2">
        <v>22.752416610717773</v>
      </c>
      <c r="J54" s="3">
        <v>-4.7856574383331463E-05</v>
      </c>
      <c r="K54" s="3">
        <v>4.4691842049360275E-05</v>
      </c>
    </row>
    <row r="55">
      <c r="A55" s="2">
        <v>22.806367874145508</v>
      </c>
      <c r="B55" s="2">
        <v>0.913638710975647</v>
      </c>
      <c r="C55" s="2">
        <v>0.0020920622628182173</v>
      </c>
      <c r="E55" s="2">
        <v>22.806367874145508</v>
      </c>
      <c r="F55" s="2">
        <v>0.91367971897125244</v>
      </c>
      <c r="G55" s="2">
        <v>0.00062054005684331059</v>
      </c>
      <c r="I55" s="2">
        <v>22.806367874145508</v>
      </c>
      <c r="J55" s="3">
        <v>-5.3875057346886024E-05</v>
      </c>
      <c r="K55" s="3">
        <v>4.2106032196898013E-05</v>
      </c>
    </row>
    <row r="56">
      <c r="A56" s="2">
        <v>22.860319137573242</v>
      </c>
      <c r="B56" s="2">
        <v>0.91342151165008545</v>
      </c>
      <c r="C56" s="2">
        <v>0.00087775930296629667</v>
      </c>
      <c r="E56" s="2">
        <v>22.860319137573242</v>
      </c>
      <c r="F56" s="2">
        <v>0.913678765296936</v>
      </c>
      <c r="G56" s="2">
        <v>0.00061967951478436589</v>
      </c>
      <c r="I56" s="2">
        <v>22.860319137573242</v>
      </c>
      <c r="J56" s="3">
        <v>-5.9899957705056295E-05</v>
      </c>
      <c r="K56" s="3">
        <v>3.977515734732151E-05</v>
      </c>
    </row>
    <row r="57">
      <c r="A57" s="2">
        <v>22.914268493652344</v>
      </c>
      <c r="B57" s="2">
        <v>0.91221493482589722</v>
      </c>
      <c r="C57" s="2">
        <v>0.0013955747708678246</v>
      </c>
      <c r="E57" s="2">
        <v>22.914268493652344</v>
      </c>
      <c r="F57" s="2">
        <v>0.91367626190185547</v>
      </c>
      <c r="G57" s="2">
        <v>0.00061827799072489142</v>
      </c>
      <c r="I57" s="2">
        <v>22.914268493652344</v>
      </c>
      <c r="J57" s="3">
        <v>-6.59324650769122E-05</v>
      </c>
      <c r="K57" s="3">
        <v>3.7738947867183015E-05</v>
      </c>
    </row>
    <row r="58">
      <c r="A58" s="2">
        <v>22.968219757080078</v>
      </c>
      <c r="B58" s="2">
        <v>0.91207903623580933</v>
      </c>
      <c r="C58" s="2">
        <v>0.0021029820200055838</v>
      </c>
      <c r="E58" s="2">
        <v>22.968219757080078</v>
      </c>
      <c r="F58" s="2">
        <v>0.91367197036743164</v>
      </c>
      <c r="G58" s="2">
        <v>0.00061633531004190445</v>
      </c>
      <c r="I58" s="2">
        <v>22.968219757080078</v>
      </c>
      <c r="J58" s="3">
        <v>-7.1973969170358032E-05</v>
      </c>
      <c r="K58" s="3">
        <v>3.6040775739820674E-05</v>
      </c>
    </row>
    <row r="59">
      <c r="A59" s="2">
        <v>23.02216911315918</v>
      </c>
      <c r="B59" s="2">
        <v>0.91358804702758789</v>
      </c>
      <c r="C59" s="2">
        <v>0.00095264753326773643</v>
      </c>
      <c r="E59" s="2">
        <v>23.02216911315918</v>
      </c>
      <c r="F59" s="2">
        <v>0.91366612911224365</v>
      </c>
      <c r="G59" s="2">
        <v>0.00061407167231664062</v>
      </c>
      <c r="I59" s="2">
        <v>23.02216911315918</v>
      </c>
      <c r="J59" s="3">
        <v>-7.80261107138358E-05</v>
      </c>
      <c r="K59" s="3">
        <v>3.4724980650935322E-05</v>
      </c>
    </row>
    <row r="60">
      <c r="A60" s="2">
        <v>23.076120376586914</v>
      </c>
      <c r="B60" s="2">
        <v>0.91421735286712646</v>
      </c>
      <c r="C60" s="2">
        <v>0.0019228307064622641</v>
      </c>
      <c r="E60" s="2">
        <v>23.076120376586914</v>
      </c>
      <c r="F60" s="2">
        <v>0.91365867853164673</v>
      </c>
      <c r="G60" s="2">
        <v>0.00061142456252127886</v>
      </c>
      <c r="I60" s="2">
        <v>23.076120376586914</v>
      </c>
      <c r="J60" s="3">
        <v>-8.4090854215901345E-05</v>
      </c>
      <c r="K60" s="3">
        <v>3.3832708140835166E-05</v>
      </c>
    </row>
    <row r="61">
      <c r="A61" s="2">
        <v>23.130071640014648</v>
      </c>
      <c r="B61" s="2">
        <v>0.91489595174789429</v>
      </c>
      <c r="C61" s="2">
        <v>0.0013064969098195434</v>
      </c>
      <c r="E61" s="2">
        <v>23.130071640014648</v>
      </c>
      <c r="F61" s="2">
        <v>0.91364985704422</v>
      </c>
      <c r="G61" s="2">
        <v>0.00060843763640150428</v>
      </c>
      <c r="I61" s="2">
        <v>23.130071640014648</v>
      </c>
      <c r="J61" s="3">
        <v>-9.0170608018524945E-05</v>
      </c>
      <c r="K61" s="3">
        <v>3.3396645449101925E-05</v>
      </c>
    </row>
    <row r="62">
      <c r="A62" s="2">
        <v>23.18402099609375</v>
      </c>
      <c r="B62" s="2">
        <v>0.91436731815338135</v>
      </c>
      <c r="C62" s="2">
        <v>0.0016765459440648556</v>
      </c>
      <c r="E62" s="2">
        <v>23.18402099609375</v>
      </c>
      <c r="F62" s="2">
        <v>0.91363978385925293</v>
      </c>
      <c r="G62" s="2">
        <v>0.00060519407270476222</v>
      </c>
      <c r="I62" s="2">
        <v>23.18402099609375</v>
      </c>
      <c r="J62" s="3">
        <v>-9.6268311608582735E-05</v>
      </c>
      <c r="K62" s="3">
        <v>3.3435968362027779E-05</v>
      </c>
    </row>
    <row r="63">
      <c r="A63" s="2">
        <v>23.237972259521484</v>
      </c>
      <c r="B63" s="2">
        <v>0.91327971220016479</v>
      </c>
      <c r="C63" s="2">
        <v>0.0014224833576008677</v>
      </c>
      <c r="E63" s="2">
        <v>23.237972259521484</v>
      </c>
      <c r="F63" s="2">
        <v>0.91362857818603516</v>
      </c>
      <c r="G63" s="2">
        <v>0.00060175935504958034</v>
      </c>
      <c r="I63" s="2">
        <v>23.237972259521484</v>
      </c>
      <c r="J63" s="3">
        <v>-0.00010238756658509374</v>
      </c>
      <c r="K63" s="3">
        <v>3.3953194360947236E-05</v>
      </c>
    </row>
    <row r="64">
      <c r="A64" s="2">
        <v>23.291921615600586</v>
      </c>
      <c r="B64" s="2">
        <v>0.91387981176376343</v>
      </c>
      <c r="C64" s="2">
        <v>0.0012941966997459531</v>
      </c>
      <c r="E64" s="2">
        <v>23.291921615600586</v>
      </c>
      <c r="F64" s="2">
        <v>0.91361647844314575</v>
      </c>
      <c r="G64" s="2">
        <v>0.00059837725711986423</v>
      </c>
      <c r="I64" s="2">
        <v>23.291921615600586</v>
      </c>
      <c r="J64" s="3">
        <v>-0.00010853287676582113</v>
      </c>
      <c r="K64" s="3">
        <v>3.493425901979208E-05</v>
      </c>
    </row>
    <row r="65">
      <c r="A65" s="2">
        <v>23.34587287902832</v>
      </c>
      <c r="B65" s="2">
        <v>0.91465497016906738</v>
      </c>
      <c r="C65" s="2">
        <v>0.0010721975704655051</v>
      </c>
      <c r="E65" s="2">
        <v>23.34587287902832</v>
      </c>
      <c r="F65" s="2">
        <v>0.91360384225845337</v>
      </c>
      <c r="G65" s="2">
        <v>0.00059514906024560332</v>
      </c>
      <c r="I65" s="2">
        <v>23.34587287902832</v>
      </c>
      <c r="J65" s="3">
        <v>-0.00011470982281025499</v>
      </c>
      <c r="K65" s="3">
        <v>3.6351659218780696E-05</v>
      </c>
    </row>
    <row r="66">
      <c r="A66" s="2">
        <v>23.399824142456055</v>
      </c>
      <c r="B66" s="2">
        <v>0.91459161043167114</v>
      </c>
      <c r="C66" s="2">
        <v>0.0011149611091241241</v>
      </c>
      <c r="E66" s="2">
        <v>23.399824142456055</v>
      </c>
      <c r="F66" s="2">
        <v>0.91359096765518188</v>
      </c>
      <c r="G66" s="2">
        <v>0.00059219583636149764</v>
      </c>
      <c r="I66" s="2">
        <v>23.399824142456055</v>
      </c>
      <c r="J66" s="3">
        <v>-0.00012092528777429834</v>
      </c>
      <c r="K66" s="3">
        <v>3.8169404433574528E-05</v>
      </c>
    </row>
    <row r="67">
      <c r="A67" s="2">
        <v>23.453773498535156</v>
      </c>
      <c r="B67" s="2">
        <v>0.91481435298919678</v>
      </c>
      <c r="C67" s="2">
        <v>0.00044900804641656578</v>
      </c>
      <c r="E67" s="2">
        <v>23.453773498535156</v>
      </c>
      <c r="F67" s="2">
        <v>0.91357839107513428</v>
      </c>
      <c r="G67" s="2">
        <v>0.00058942480245605111</v>
      </c>
      <c r="I67" s="2">
        <v>23.453773498535156</v>
      </c>
      <c r="J67" s="3">
        <v>-0.00012718760990537703</v>
      </c>
      <c r="K67" s="3">
        <v>4.0347938920604065E-05</v>
      </c>
    </row>
    <row r="68">
      <c r="A68" s="2">
        <v>23.507724761962891</v>
      </c>
      <c r="B68" s="2">
        <v>0.9143218994140625</v>
      </c>
      <c r="C68" s="2">
        <v>0.00074742216384038329</v>
      </c>
      <c r="E68" s="2">
        <v>23.507724761962891</v>
      </c>
      <c r="F68" s="2">
        <v>0.91356658935546875</v>
      </c>
      <c r="G68" s="2">
        <v>0.00058677082415670156</v>
      </c>
      <c r="I68" s="2">
        <v>23.507724761962891</v>
      </c>
      <c r="J68" s="3">
        <v>-0.0001335066044703126</v>
      </c>
      <c r="K68" s="3">
        <v>4.2847685108426958E-05</v>
      </c>
    </row>
    <row r="69">
      <c r="A69" s="2">
        <v>23.561674118041992</v>
      </c>
      <c r="B69" s="2">
        <v>0.91394990682601929</v>
      </c>
      <c r="C69" s="2">
        <v>0.00048783008242025971</v>
      </c>
      <c r="E69" s="2">
        <v>23.561674118041992</v>
      </c>
      <c r="F69" s="2">
        <v>0.91355568170547485</v>
      </c>
      <c r="G69" s="2">
        <v>0.00058396923122927547</v>
      </c>
      <c r="I69" s="2">
        <v>23.561674118041992</v>
      </c>
      <c r="J69" s="3">
        <v>-0.00013989310536999255</v>
      </c>
      <c r="K69" s="3">
        <v>4.5630789827555418E-05</v>
      </c>
    </row>
    <row r="70">
      <c r="A70" s="2">
        <v>23.615625381469727</v>
      </c>
      <c r="B70" s="2">
        <v>0.91456699371337891</v>
      </c>
      <c r="C70" s="2">
        <v>0.00053683004807680845</v>
      </c>
      <c r="E70" s="2">
        <v>23.615625381469727</v>
      </c>
      <c r="F70" s="2">
        <v>0.91354572772979736</v>
      </c>
      <c r="G70" s="2">
        <v>0.00058069016085937619</v>
      </c>
      <c r="I70" s="2">
        <v>23.615625381469727</v>
      </c>
      <c r="J70" s="3">
        <v>-0.00014635799743700773</v>
      </c>
      <c r="K70" s="3">
        <v>4.8661335313227028E-05</v>
      </c>
    </row>
    <row r="71">
      <c r="A71" s="2">
        <v>23.669576644897461</v>
      </c>
      <c r="B71" s="2">
        <v>0.91392028331756592</v>
      </c>
      <c r="C71" s="2">
        <v>0.00084608403267338872</v>
      </c>
      <c r="E71" s="2">
        <v>23.669576644897461</v>
      </c>
      <c r="F71" s="2">
        <v>0.913536548614502</v>
      </c>
      <c r="G71" s="2">
        <v>0.0005765880923718214</v>
      </c>
      <c r="I71" s="2">
        <v>23.669576644897461</v>
      </c>
      <c r="J71" s="3">
        <v>-0.00015291005547624081</v>
      </c>
      <c r="K71" s="3">
        <v>5.1904888096032664E-05</v>
      </c>
    </row>
    <row r="72">
      <c r="A72" s="2">
        <v>23.723526000976563</v>
      </c>
      <c r="B72" s="2">
        <v>0.91271984577178955</v>
      </c>
      <c r="C72" s="2">
        <v>0.0016061537899076939</v>
      </c>
      <c r="E72" s="2">
        <v>23.723526000976563</v>
      </c>
      <c r="F72" s="2">
        <v>0.91352802515029907</v>
      </c>
      <c r="G72" s="2">
        <v>0.0005712416023015976</v>
      </c>
      <c r="I72" s="2">
        <v>23.723526000976563</v>
      </c>
      <c r="J72" s="3">
        <v>-0.00015955259732436389</v>
      </c>
      <c r="K72" s="3">
        <v>5.5328117014141753E-05</v>
      </c>
    </row>
    <row r="73">
      <c r="A73" s="2">
        <v>23.777477264404297</v>
      </c>
      <c r="B73" s="2">
        <v>0.912516713142395</v>
      </c>
      <c r="C73" s="2">
        <v>0.0014340870548039675</v>
      </c>
      <c r="E73" s="2">
        <v>23.777477264404297</v>
      </c>
      <c r="F73" s="2">
        <v>0.91351991891860962</v>
      </c>
      <c r="G73" s="2">
        <v>0.00056418968597427011</v>
      </c>
      <c r="I73" s="2">
        <v>23.777477264404297</v>
      </c>
      <c r="J73" s="3">
        <v>-0.00016602850519120693</v>
      </c>
      <c r="K73" s="3">
        <v>5.6963323004310951E-05</v>
      </c>
    </row>
    <row r="74">
      <c r="A74" s="2">
        <v>23.8314266204834</v>
      </c>
      <c r="B74" s="2">
        <v>0.91309517621994019</v>
      </c>
      <c r="C74" s="2">
        <v>0.0019517960026860237</v>
      </c>
      <c r="E74" s="2">
        <v>23.8314266204834</v>
      </c>
      <c r="F74" s="2">
        <v>0.91351217031478882</v>
      </c>
      <c r="G74" s="2">
        <v>0.0005551871145144105</v>
      </c>
      <c r="I74" s="2">
        <v>23.8314266204834</v>
      </c>
      <c r="J74" s="3">
        <v>-0.00017247638606932014</v>
      </c>
      <c r="K74" s="3">
        <v>5.8586916566127911E-05</v>
      </c>
    </row>
    <row r="75">
      <c r="A75" s="2">
        <v>23.885377883911133</v>
      </c>
      <c r="B75" s="2">
        <v>0.912412166595459</v>
      </c>
      <c r="C75" s="2">
        <v>0.001720865024253726</v>
      </c>
      <c r="E75" s="2">
        <v>23.885377883911133</v>
      </c>
      <c r="F75" s="2">
        <v>0.91350454092025757</v>
      </c>
      <c r="G75" s="2">
        <v>0.00054407661082223058</v>
      </c>
      <c r="I75" s="2">
        <v>23.885377883911133</v>
      </c>
      <c r="J75" s="3">
        <v>-0.00017888702859636396</v>
      </c>
      <c r="K75" s="3">
        <v>6.0189966461621225E-05</v>
      </c>
    </row>
    <row r="76">
      <c r="A76" s="2">
        <v>23.939329147338867</v>
      </c>
      <c r="B76" s="2">
        <v>0.91352790594100952</v>
      </c>
      <c r="C76" s="2">
        <v>0.0004140601959079504</v>
      </c>
      <c r="E76" s="2">
        <v>23.939329147338867</v>
      </c>
      <c r="F76" s="2">
        <v>0.91349703073501587</v>
      </c>
      <c r="G76" s="2">
        <v>0.00053103454411029816</v>
      </c>
      <c r="I76" s="2">
        <v>23.939329147338867</v>
      </c>
      <c r="J76" s="3">
        <v>-0.0001852509449236095</v>
      </c>
      <c r="K76" s="3">
        <v>6.1763967096339911E-05</v>
      </c>
    </row>
    <row r="77">
      <c r="A77" s="2">
        <v>23.993278503417969</v>
      </c>
      <c r="B77" s="2">
        <v>0.91419845819473267</v>
      </c>
      <c r="C77" s="2">
        <v>0.0013475302839651704</v>
      </c>
      <c r="E77" s="2">
        <v>23.993278503417969</v>
      </c>
      <c r="F77" s="2">
        <v>0.91348952054977417</v>
      </c>
      <c r="G77" s="2">
        <v>0.00051658652955666184</v>
      </c>
      <c r="I77" s="2">
        <v>23.993278503417969</v>
      </c>
      <c r="J77" s="3">
        <v>-0.00019155818154104054</v>
      </c>
      <c r="K77" s="3">
        <v>6.33011368336156E-05</v>
      </c>
    </row>
    <row r="78">
      <c r="A78" s="2">
        <v>24.047229766845703</v>
      </c>
      <c r="B78" s="2">
        <v>0.913567066192627</v>
      </c>
      <c r="C78" s="2">
        <v>0.000959377852268517</v>
      </c>
      <c r="E78" s="2">
        <v>24.047229766845703</v>
      </c>
      <c r="F78" s="2">
        <v>0.91348183155059814</v>
      </c>
      <c r="G78" s="2">
        <v>0.00050118943909183145</v>
      </c>
      <c r="I78" s="2">
        <v>24.047229766845703</v>
      </c>
      <c r="J78" s="3">
        <v>-0.0001977985812118277</v>
      </c>
      <c r="K78" s="3">
        <v>6.4794330683071166E-05</v>
      </c>
    </row>
    <row r="79">
      <c r="A79" s="2">
        <v>24.101179122924805</v>
      </c>
      <c r="B79" s="2">
        <v>0.91302227973937988</v>
      </c>
      <c r="C79" s="2">
        <v>0.00092593167209997773</v>
      </c>
      <c r="E79" s="2">
        <v>24.101179122924805</v>
      </c>
      <c r="F79" s="2">
        <v>0.91347366571426392</v>
      </c>
      <c r="G79" s="2">
        <v>0.00048529234481975436</v>
      </c>
      <c r="I79" s="2">
        <v>24.101179122924805</v>
      </c>
      <c r="J79" s="3">
        <v>-0.00020396229228936136</v>
      </c>
      <c r="K79" s="3">
        <v>6.6236832935828716E-05</v>
      </c>
    </row>
    <row r="80">
      <c r="A80" s="2">
        <v>24.155130386352539</v>
      </c>
      <c r="B80" s="2">
        <v>0.91312271356582642</v>
      </c>
      <c r="C80" s="2">
        <v>0.0011667918879538774</v>
      </c>
      <c r="E80" s="2">
        <v>24.155130386352539</v>
      </c>
      <c r="F80" s="2">
        <v>0.91346484422683716</v>
      </c>
      <c r="G80" s="2">
        <v>0.00046944775385782123</v>
      </c>
      <c r="I80" s="2">
        <v>24.155130386352539</v>
      </c>
      <c r="J80" s="3">
        <v>-0.00021003960864618421</v>
      </c>
      <c r="K80" s="3">
        <v>6.7622284404933453E-05</v>
      </c>
    </row>
    <row r="81">
      <c r="A81" s="2">
        <v>24.209081649780273</v>
      </c>
      <c r="B81" s="2">
        <v>0.91395109891891479</v>
      </c>
      <c r="C81" s="2">
        <v>0.0015211921418085694</v>
      </c>
      <c r="E81" s="2">
        <v>24.209081649780273</v>
      </c>
      <c r="F81" s="2">
        <v>0.91345518827438354</v>
      </c>
      <c r="G81" s="2">
        <v>0.00045419641537591815</v>
      </c>
      <c r="I81" s="2">
        <v>24.209081649780273</v>
      </c>
      <c r="J81" s="3">
        <v>-0.00021602140623144805</v>
      </c>
      <c r="K81" s="3">
        <v>6.8944194936193526E-05</v>
      </c>
    </row>
    <row r="82">
      <c r="A82" s="2">
        <v>24.263031005859375</v>
      </c>
      <c r="B82" s="2">
        <v>0.91301208734512329</v>
      </c>
      <c r="C82" s="2">
        <v>0.00098566734232008457</v>
      </c>
      <c r="E82" s="2">
        <v>24.263031005859375</v>
      </c>
      <c r="F82" s="2">
        <v>0.91344475746154785</v>
      </c>
      <c r="G82" s="2">
        <v>0.00043987104436382651</v>
      </c>
      <c r="I82" s="2">
        <v>24.263031005859375</v>
      </c>
      <c r="J82" s="3">
        <v>-0.00022189920127857476</v>
      </c>
      <c r="K82" s="3">
        <v>7.0196423621382564E-05</v>
      </c>
    </row>
    <row r="83">
      <c r="A83" s="2">
        <v>24.316982269287109</v>
      </c>
      <c r="B83" s="2">
        <v>0.91355240345001221</v>
      </c>
      <c r="C83" s="2">
        <v>0.0026772003620862961</v>
      </c>
      <c r="E83" s="2">
        <v>24.316982269287109</v>
      </c>
      <c r="F83" s="2">
        <v>0.91343343257904053</v>
      </c>
      <c r="G83" s="2">
        <v>0.00042679472244344652</v>
      </c>
      <c r="I83" s="2">
        <v>24.316982269287109</v>
      </c>
      <c r="J83" s="3">
        <v>-0.00022766531037632376</v>
      </c>
      <c r="K83" s="3">
        <v>7.137285138014704E-05</v>
      </c>
    </row>
    <row r="84">
      <c r="A84" s="2">
        <v>24.370931625366211</v>
      </c>
      <c r="B84" s="2">
        <v>0.91251349449157715</v>
      </c>
      <c r="C84" s="2">
        <v>0.0011091871419921517</v>
      </c>
      <c r="E84" s="2">
        <v>24.370931625366211</v>
      </c>
      <c r="F84" s="2">
        <v>0.91342121362686157</v>
      </c>
      <c r="G84" s="2">
        <v>0.00041512335883453488</v>
      </c>
      <c r="I84" s="2">
        <v>24.370931625366211</v>
      </c>
      <c r="J84" s="3">
        <v>-0.00023331289412453771</v>
      </c>
      <c r="K84" s="3">
        <v>7.2467642894480377E-05</v>
      </c>
    </row>
    <row r="85">
      <c r="A85" s="2">
        <v>24.424882888793945</v>
      </c>
      <c r="B85" s="2">
        <v>0.91176331043243408</v>
      </c>
      <c r="C85" s="2">
        <v>0.0010342884343117476</v>
      </c>
      <c r="E85" s="2">
        <v>24.424882888793945</v>
      </c>
      <c r="F85" s="2">
        <v>0.91340786218643188</v>
      </c>
      <c r="G85" s="2">
        <v>0.00040488658123649657</v>
      </c>
      <c r="I85" s="2">
        <v>24.424882888793945</v>
      </c>
      <c r="J85" s="3">
        <v>-0.00023883605899754912</v>
      </c>
      <c r="K85" s="3">
        <v>7.3475035605952144E-05</v>
      </c>
    </row>
    <row r="86">
      <c r="A86" s="2">
        <v>24.47883415222168</v>
      </c>
      <c r="B86" s="2">
        <v>0.91401827335357666</v>
      </c>
      <c r="C86" s="2">
        <v>0.00079416588414460421</v>
      </c>
      <c r="E86" s="2">
        <v>24.47883415222168</v>
      </c>
      <c r="F86" s="2">
        <v>0.91339337825775146</v>
      </c>
      <c r="G86" s="2">
        <v>0.00039617749280296266</v>
      </c>
      <c r="I86" s="2">
        <v>24.47883415222168</v>
      </c>
      <c r="J86" s="3">
        <v>-0.00024422991555184126</v>
      </c>
      <c r="K86" s="3">
        <v>7.4389063229318708E-05</v>
      </c>
    </row>
    <row r="87">
      <c r="A87" s="2">
        <v>24.532783508300781</v>
      </c>
      <c r="B87" s="2">
        <v>0.91446512937545776</v>
      </c>
      <c r="C87" s="2">
        <v>0.0016488373512402177</v>
      </c>
      <c r="E87" s="2">
        <v>24.532783508300781</v>
      </c>
      <c r="F87" s="2">
        <v>0.91337782144546509</v>
      </c>
      <c r="G87" s="2">
        <v>0.00038883060915395617</v>
      </c>
      <c r="I87" s="2">
        <v>24.532783508300781</v>
      </c>
      <c r="J87" s="3">
        <v>-0.0002494905493222177</v>
      </c>
      <c r="K87" s="3">
        <v>7.5203934102319181E-05</v>
      </c>
    </row>
    <row r="88">
      <c r="A88" s="2">
        <v>24.586734771728516</v>
      </c>
      <c r="B88" s="2">
        <v>0.91237449645996094</v>
      </c>
      <c r="C88" s="2">
        <v>0.00016019192116800696</v>
      </c>
      <c r="E88" s="2">
        <v>24.586734771728516</v>
      </c>
      <c r="F88" s="2">
        <v>0.91336137056350708</v>
      </c>
      <c r="G88" s="2">
        <v>0.00038263425813056529</v>
      </c>
      <c r="I88" s="2">
        <v>24.586734771728516</v>
      </c>
      <c r="J88" s="3">
        <v>-0.00025461480254307389</v>
      </c>
      <c r="K88" s="3">
        <v>7.5913842010777444E-05</v>
      </c>
    </row>
    <row r="89">
      <c r="A89" s="2">
        <v>24.640684127807617</v>
      </c>
      <c r="B89" s="2">
        <v>0.91136658191680908</v>
      </c>
      <c r="C89" s="2">
        <v>0.00065257836831733584</v>
      </c>
      <c r="E89" s="2">
        <v>24.640684127807617</v>
      </c>
      <c r="F89" s="2">
        <v>0.91334432363510132</v>
      </c>
      <c r="G89" s="2">
        <v>0.00037725493893958628</v>
      </c>
      <c r="I89" s="2">
        <v>24.640684127807617</v>
      </c>
      <c r="J89" s="3">
        <v>-0.00025960089988075197</v>
      </c>
      <c r="K89" s="3">
        <v>7.6513089879881591E-05</v>
      </c>
    </row>
    <row r="90">
      <c r="A90" s="2">
        <v>24.694635391235352</v>
      </c>
      <c r="B90" s="2">
        <v>0.91422933340072632</v>
      </c>
      <c r="C90" s="2">
        <v>0.00058176019228994846</v>
      </c>
      <c r="E90" s="2">
        <v>24.694635391235352</v>
      </c>
      <c r="F90" s="2">
        <v>0.9133266806602478</v>
      </c>
      <c r="G90" s="2">
        <v>0.00037232288741506636</v>
      </c>
      <c r="I90" s="2">
        <v>24.694635391235352</v>
      </c>
      <c r="J90" s="3">
        <v>-0.00026444802642799914</v>
      </c>
      <c r="K90" s="3">
        <v>7.69963298807852E-05</v>
      </c>
    </row>
    <row r="91">
      <c r="A91" s="2">
        <v>24.748586654663086</v>
      </c>
      <c r="B91" s="2">
        <v>0.91337931156158447</v>
      </c>
      <c r="C91" s="2">
        <v>0.0023140960838645697</v>
      </c>
      <c r="E91" s="2">
        <v>24.748586654663086</v>
      </c>
      <c r="F91" s="2">
        <v>0.91330891847610474</v>
      </c>
      <c r="G91" s="2">
        <v>0.00036744022509083152</v>
      </c>
      <c r="I91" s="2">
        <v>24.748586654663086</v>
      </c>
      <c r="J91" s="3">
        <v>-0.00026915650232695043</v>
      </c>
      <c r="K91" s="3">
        <v>7.7358716225717217E-05</v>
      </c>
    </row>
    <row r="92">
      <c r="A92" s="2">
        <v>24.802536010742188</v>
      </c>
      <c r="B92" s="2">
        <v>0.9128715991973877</v>
      </c>
      <c r="C92" s="2">
        <v>0.001953122322447598</v>
      </c>
      <c r="E92" s="2">
        <v>24.802536010742188</v>
      </c>
      <c r="F92" s="2">
        <v>0.91329121589660645</v>
      </c>
      <c r="G92" s="2">
        <v>0.00036240002373233438</v>
      </c>
      <c r="I92" s="2">
        <v>24.802536010742188</v>
      </c>
      <c r="J92" s="3">
        <v>-0.00027372757904231548</v>
      </c>
      <c r="K92" s="3">
        <v>7.7596225310117E-05</v>
      </c>
    </row>
    <row r="93">
      <c r="A93" s="2">
        <v>24.856487274169922</v>
      </c>
      <c r="B93" s="2">
        <v>0.91362738609313965</v>
      </c>
      <c r="C93" s="2">
        <v>0.0027876042295247316</v>
      </c>
      <c r="E93" s="2">
        <v>24.856487274169922</v>
      </c>
      <c r="F93" s="2">
        <v>0.91327375173568726</v>
      </c>
      <c r="G93" s="2">
        <v>0.00035691933589987457</v>
      </c>
      <c r="I93" s="2">
        <v>24.856487274169922</v>
      </c>
      <c r="J93" s="3">
        <v>-0.000278163148323074</v>
      </c>
      <c r="K93" s="3">
        <v>7.77055392973125E-05</v>
      </c>
    </row>
    <row r="94">
      <c r="A94" s="2">
        <v>24.910436630249023</v>
      </c>
      <c r="B94" s="2">
        <v>0.91342592239379883</v>
      </c>
      <c r="C94" s="2">
        <v>0.0013145068660378456</v>
      </c>
      <c r="E94" s="2">
        <v>24.910436630249023</v>
      </c>
      <c r="F94" s="2">
        <v>0.91325664520263672</v>
      </c>
      <c r="G94" s="2">
        <v>0.00035083261900581419</v>
      </c>
      <c r="I94" s="2">
        <v>24.910436630249023</v>
      </c>
      <c r="J94" s="3">
        <v>-0.00028246597503311932</v>
      </c>
      <c r="K94" s="3">
        <v>7.7684366260655224E-05</v>
      </c>
    </row>
    <row r="95">
      <c r="A95" s="2">
        <v>24.964387893676758</v>
      </c>
      <c r="B95" s="2">
        <v>0.91414511203765869</v>
      </c>
      <c r="C95" s="2">
        <v>0.0016644714633002877</v>
      </c>
      <c r="E95" s="2">
        <v>24.964387893676758</v>
      </c>
      <c r="F95" s="2">
        <v>0.91323983669281006</v>
      </c>
      <c r="G95" s="2">
        <v>0.00034409930231049657</v>
      </c>
      <c r="I95" s="2">
        <v>24.964387893676758</v>
      </c>
      <c r="J95" s="3">
        <v>-0.00028663928969763219</v>
      </c>
      <c r="K95" s="3">
        <v>7.7531512943096459E-05</v>
      </c>
    </row>
    <row r="96">
      <c r="A96" s="2">
        <v>25.018339157104492</v>
      </c>
      <c r="B96" s="2">
        <v>0.91290128231048584</v>
      </c>
      <c r="C96" s="2">
        <v>0.0002457510563544929</v>
      </c>
      <c r="E96" s="2">
        <v>25.018339157104492</v>
      </c>
      <c r="F96" s="2">
        <v>0.91322332620620728</v>
      </c>
      <c r="G96" s="2">
        <v>0.00033659301698207855</v>
      </c>
      <c r="I96" s="2">
        <v>25.018339157104492</v>
      </c>
      <c r="J96" s="3">
        <v>-0.00029068693402223289</v>
      </c>
      <c r="K96" s="3">
        <v>7.7246892033144832E-05</v>
      </c>
    </row>
    <row r="97">
      <c r="A97" s="2">
        <v>25.072288513183594</v>
      </c>
      <c r="B97" s="2">
        <v>0.91338849067687988</v>
      </c>
      <c r="C97" s="2">
        <v>0.00033881698618642986</v>
      </c>
      <c r="E97" s="2">
        <v>25.072288513183594</v>
      </c>
      <c r="F97" s="2">
        <v>0.91320711374282837</v>
      </c>
      <c r="G97" s="2">
        <v>0.000328321591950953</v>
      </c>
      <c r="I97" s="2">
        <v>25.072288513183594</v>
      </c>
      <c r="J97" s="3">
        <v>-0.00029461324447765946</v>
      </c>
      <c r="K97" s="3">
        <v>7.6832016929984093E-05</v>
      </c>
    </row>
    <row r="98">
      <c r="A98" s="2">
        <v>25.126239776611328</v>
      </c>
      <c r="B98" s="2">
        <v>0.91453003883361816</v>
      </c>
      <c r="C98" s="2">
        <v>0.00089260778622701764</v>
      </c>
      <c r="E98" s="2">
        <v>25.126239776611328</v>
      </c>
      <c r="F98" s="2">
        <v>0.91319119930267334</v>
      </c>
      <c r="G98" s="2">
        <v>0.00031945243244990706</v>
      </c>
      <c r="I98" s="2">
        <v>25.126239776611328</v>
      </c>
      <c r="J98" s="3">
        <v>-0.00029842293588444591</v>
      </c>
      <c r="K98" s="3">
        <v>7.6289776188787073E-05</v>
      </c>
    </row>
    <row r="99">
      <c r="A99" s="2">
        <v>25.18018913269043</v>
      </c>
      <c r="B99" s="2">
        <v>0.91441249847412109</v>
      </c>
      <c r="C99" s="2">
        <v>0.00051435088971629739</v>
      </c>
      <c r="E99" s="2">
        <v>25.18018913269043</v>
      </c>
      <c r="F99" s="2">
        <v>0.91317552328109741</v>
      </c>
      <c r="G99" s="2">
        <v>0.00031028431840240955</v>
      </c>
      <c r="I99" s="2">
        <v>25.18018913269043</v>
      </c>
      <c r="J99" s="3">
        <v>-0.00030212142155505717</v>
      </c>
      <c r="K99" s="3">
        <v>7.5624666351359338E-05</v>
      </c>
    </row>
    <row r="100">
      <c r="A100" s="2">
        <v>25.234140396118164</v>
      </c>
      <c r="B100" s="2">
        <v>0.91218352317810059</v>
      </c>
      <c r="C100" s="2">
        <v>0.0010648935567587614</v>
      </c>
      <c r="E100" s="2">
        <v>25.234140396118164</v>
      </c>
      <c r="F100" s="2">
        <v>0.91316002607345581</v>
      </c>
      <c r="G100" s="2">
        <v>0.00030094856629148126</v>
      </c>
      <c r="I100" s="2">
        <v>25.234140396118164</v>
      </c>
      <c r="J100" s="3">
        <v>-0.00030571446404792368</v>
      </c>
      <c r="K100" s="3">
        <v>7.4842580943368375E-05</v>
      </c>
    </row>
    <row r="101">
      <c r="A101" s="2">
        <v>25.2880916595459</v>
      </c>
      <c r="B101" s="2">
        <v>0.91404163837432861</v>
      </c>
      <c r="C101" s="2">
        <v>0.00086959736654534936</v>
      </c>
      <c r="E101" s="2">
        <v>25.2880916595459</v>
      </c>
      <c r="F101" s="2">
        <v>0.91314435005187988</v>
      </c>
      <c r="G101" s="2">
        <v>0.00029173190705478191</v>
      </c>
      <c r="I101" s="2">
        <v>25.2880916595459</v>
      </c>
      <c r="J101" s="3">
        <v>-0.00030920843710191548</v>
      </c>
      <c r="K101" s="3">
        <v>7.3951166996266693E-05</v>
      </c>
    </row>
    <row r="102">
      <c r="A102" s="2">
        <v>25.342041015625</v>
      </c>
      <c r="B102" s="2">
        <v>0.91241151094436646</v>
      </c>
      <c r="C102" s="2">
        <v>0.0013174059567973018</v>
      </c>
      <c r="E102" s="2">
        <v>25.342041015625</v>
      </c>
      <c r="F102" s="2">
        <v>0.91312843561172485</v>
      </c>
      <c r="G102" s="2">
        <v>0.0002827457501552999</v>
      </c>
      <c r="I102" s="2">
        <v>25.342041015625</v>
      </c>
      <c r="J102" s="3">
        <v>-0.00031261020922102034</v>
      </c>
      <c r="K102" s="3">
        <v>7.2960043326020241E-05</v>
      </c>
    </row>
    <row r="103">
      <c r="A103" s="2">
        <v>25.395992279052734</v>
      </c>
      <c r="B103" s="2">
        <v>0.91298210620880127</v>
      </c>
      <c r="C103" s="2">
        <v>0.00058441091096028686</v>
      </c>
      <c r="E103" s="2">
        <v>25.395992279052734</v>
      </c>
      <c r="F103" s="2">
        <v>0.91311216354370117</v>
      </c>
      <c r="G103" s="2">
        <v>0.00027410074835643172</v>
      </c>
      <c r="I103" s="2">
        <v>25.395992279052734</v>
      </c>
      <c r="J103" s="3">
        <v>-0.00031592705636285245</v>
      </c>
      <c r="K103" s="3">
        <v>7.188082963693887E-05</v>
      </c>
    </row>
    <row r="104">
      <c r="A104" s="2">
        <v>25.449941635131836</v>
      </c>
      <c r="B104" s="2">
        <v>0.91332733631134033</v>
      </c>
      <c r="C104" s="2">
        <v>0.0027688925620168447</v>
      </c>
      <c r="E104" s="2">
        <v>25.449941635131836</v>
      </c>
      <c r="F104" s="2">
        <v>0.91309535503387451</v>
      </c>
      <c r="G104" s="2">
        <v>0.00026595775852911174</v>
      </c>
      <c r="I104" s="2">
        <v>25.449941635131836</v>
      </c>
      <c r="J104" s="3">
        <v>-0.00031916642910800874</v>
      </c>
      <c r="K104" s="3">
        <v>7.0727372076362371E-05</v>
      </c>
    </row>
    <row r="105">
      <c r="A105" s="2">
        <v>25.50389289855957</v>
      </c>
      <c r="B105" s="2">
        <v>0.9126783013343811</v>
      </c>
      <c r="C105" s="2">
        <v>0.00090874661691486835</v>
      </c>
      <c r="E105" s="2">
        <v>25.50389289855957</v>
      </c>
      <c r="F105" s="2">
        <v>0.91307801008224487</v>
      </c>
      <c r="G105" s="2">
        <v>0.00025847152573987842</v>
      </c>
      <c r="I105" s="2">
        <v>25.50389289855957</v>
      </c>
      <c r="J105" s="3">
        <v>-0.00032233589445240796</v>
      </c>
      <c r="K105" s="3">
        <v>6.95157577865757E-05</v>
      </c>
    </row>
    <row r="106">
      <c r="A106" s="2">
        <v>25.557844161987305</v>
      </c>
      <c r="B106" s="2">
        <v>0.9134400486946106</v>
      </c>
      <c r="C106" s="2">
        <v>0.00017586395551916212</v>
      </c>
      <c r="E106" s="2">
        <v>25.557844161987305</v>
      </c>
      <c r="F106" s="2">
        <v>0.91306012868881226</v>
      </c>
      <c r="G106" s="2">
        <v>0.0002516757813282311</v>
      </c>
      <c r="I106" s="2">
        <v>25.557844161987305</v>
      </c>
      <c r="J106" s="3">
        <v>-0.000325442902976647</v>
      </c>
      <c r="K106" s="3">
        <v>6.8264445872046053E-05</v>
      </c>
    </row>
    <row r="107">
      <c r="A107" s="2">
        <v>25.611793518066406</v>
      </c>
      <c r="B107" s="2">
        <v>0.91349607706069946</v>
      </c>
      <c r="C107" s="2">
        <v>0.0025591859593987465</v>
      </c>
      <c r="E107" s="2">
        <v>25.611793518066406</v>
      </c>
      <c r="F107" s="2">
        <v>0.91304177045822144</v>
      </c>
      <c r="G107" s="2">
        <v>0.0002455954672768712</v>
      </c>
      <c r="I107" s="2">
        <v>25.611793518066406</v>
      </c>
      <c r="J107" s="3">
        <v>-0.00032849490526132286</v>
      </c>
      <c r="K107" s="3">
        <v>6.699385994579643E-05</v>
      </c>
    </row>
    <row r="108">
      <c r="A108" s="2">
        <v>25.665744781494141</v>
      </c>
      <c r="B108" s="2">
        <v>0.91430002450942993</v>
      </c>
      <c r="C108" s="2">
        <v>0.0026627990882843733</v>
      </c>
      <c r="E108" s="2">
        <v>25.665744781494141</v>
      </c>
      <c r="F108" s="2">
        <v>0.91302275657653809</v>
      </c>
      <c r="G108" s="2">
        <v>0.00024018366821110249</v>
      </c>
      <c r="I108" s="2">
        <v>25.665744781494141</v>
      </c>
      <c r="J108" s="3">
        <v>-0.00033149917726404965</v>
      </c>
      <c r="K108" s="3">
        <v>6.5725944295991212E-05</v>
      </c>
    </row>
    <row r="109">
      <c r="A109" s="2">
        <v>25.719694137573242</v>
      </c>
      <c r="B109" s="2">
        <v>0.9142490029335022</v>
      </c>
      <c r="C109" s="2">
        <v>0.0014449461596086621</v>
      </c>
      <c r="E109" s="2">
        <v>25.719694137573242</v>
      </c>
      <c r="F109" s="2">
        <v>0.91300302743911743</v>
      </c>
      <c r="G109" s="2">
        <v>0.00023552868515253067</v>
      </c>
      <c r="I109" s="2">
        <v>25.719694137573242</v>
      </c>
      <c r="J109" s="3">
        <v>-0.00033446258748881519</v>
      </c>
      <c r="K109" s="3">
        <v>6.448395288316533E-05</v>
      </c>
    </row>
    <row r="110">
      <c r="A110" s="2">
        <v>25.773645401000977</v>
      </c>
      <c r="B110" s="2">
        <v>0.9117850661277771</v>
      </c>
      <c r="C110" s="2">
        <v>0.0015169144608080387</v>
      </c>
      <c r="E110" s="2">
        <v>25.773645401000977</v>
      </c>
      <c r="F110" s="2">
        <v>0.91298246383666992</v>
      </c>
      <c r="G110" s="2">
        <v>0.00023179833078756928</v>
      </c>
      <c r="I110" s="2">
        <v>25.773645401000977</v>
      </c>
      <c r="J110" s="3">
        <v>-0.00033739162608981133</v>
      </c>
      <c r="K110" s="3">
        <v>6.3291663536801934E-05</v>
      </c>
    </row>
    <row r="111">
      <c r="A111" s="2">
        <v>25.827596664428711</v>
      </c>
      <c r="B111" s="2">
        <v>0.91241365671157837</v>
      </c>
      <c r="C111" s="2">
        <v>0.0021705664694309235</v>
      </c>
      <c r="E111" s="2">
        <v>25.827596664428711</v>
      </c>
      <c r="F111" s="2">
        <v>0.91296082735061646</v>
      </c>
      <c r="G111" s="2">
        <v>0.00022936472669243813</v>
      </c>
      <c r="I111" s="2">
        <v>25.827596664428711</v>
      </c>
      <c r="J111" s="3">
        <v>-0.00034029223024845123</v>
      </c>
      <c r="K111" s="3">
        <v>6.2172912294045091E-05</v>
      </c>
    </row>
    <row r="112">
      <c r="A112" s="2">
        <v>25.881546020507813</v>
      </c>
      <c r="B112" s="2">
        <v>0.91329061985015869</v>
      </c>
      <c r="C112" s="2">
        <v>0.0028478954918682575</v>
      </c>
      <c r="E112" s="2">
        <v>25.881546020507813</v>
      </c>
      <c r="F112" s="2">
        <v>0.91293805837631226</v>
      </c>
      <c r="G112" s="2">
        <v>0.000228558958042413</v>
      </c>
      <c r="I112" s="2">
        <v>25.881546020507813</v>
      </c>
      <c r="J112" s="3">
        <v>-0.00034317001700401306</v>
      </c>
      <c r="K112" s="3">
        <v>6.1150458350311965E-05</v>
      </c>
    </row>
    <row r="113">
      <c r="A113" s="2">
        <v>25.935497283935547</v>
      </c>
      <c r="B113" s="2">
        <v>0.91241723299026489</v>
      </c>
      <c r="C113" s="2">
        <v>0.0013010649709030986</v>
      </c>
      <c r="E113" s="2">
        <v>25.935497283935547</v>
      </c>
      <c r="F113" s="2">
        <v>0.91291403770446777</v>
      </c>
      <c r="G113" s="2">
        <v>0.00022974819876253605</v>
      </c>
      <c r="I113" s="2">
        <v>25.935497283935547</v>
      </c>
      <c r="J113" s="3">
        <v>-0.00034603002131916583</v>
      </c>
      <c r="K113" s="3">
        <v>6.0245230997679755E-05</v>
      </c>
    </row>
    <row r="114">
      <c r="A114" s="2">
        <v>25.989446640014648</v>
      </c>
      <c r="B114" s="2">
        <v>0.91306501626968384</v>
      </c>
      <c r="C114" s="2">
        <v>0.0010571029270067811</v>
      </c>
      <c r="E114" s="2">
        <v>25.989446640014648</v>
      </c>
      <c r="F114" s="2">
        <v>0.912888765335083</v>
      </c>
      <c r="G114" s="2">
        <v>0.00023306437651626766</v>
      </c>
      <c r="I114" s="2">
        <v>25.989446640014648</v>
      </c>
      <c r="J114" s="3">
        <v>-0.00034887684159912169</v>
      </c>
      <c r="K114" s="3">
        <v>5.9475300076883286E-05</v>
      </c>
    </row>
    <row r="115">
      <c r="A115" s="2">
        <v>26.043397903442383</v>
      </c>
      <c r="B115" s="2">
        <v>0.91369163990020752</v>
      </c>
      <c r="C115" s="2">
        <v>0.0006765832076780498</v>
      </c>
      <c r="E115" s="2">
        <v>26.043397903442383</v>
      </c>
      <c r="F115" s="2">
        <v>0.91286230087280273</v>
      </c>
      <c r="G115" s="2">
        <v>0.00023837640765123069</v>
      </c>
      <c r="I115" s="2">
        <v>26.043397903442383</v>
      </c>
      <c r="J115" s="3">
        <v>-0.0003517143486533314</v>
      </c>
      <c r="K115" s="3">
        <v>5.8855355746345595E-05</v>
      </c>
    </row>
    <row r="116">
      <c r="A116" s="2">
        <v>26.097349166870117</v>
      </c>
      <c r="B116" s="2">
        <v>0.91291791200637817</v>
      </c>
      <c r="C116" s="2">
        <v>0.00090994988568127155</v>
      </c>
      <c r="E116" s="2">
        <v>26.097349166870117</v>
      </c>
      <c r="F116" s="2">
        <v>0.91283458471298218</v>
      </c>
      <c r="G116" s="2">
        <v>0.00024556720745749772</v>
      </c>
      <c r="I116" s="2">
        <v>26.097349166870117</v>
      </c>
      <c r="J116" s="3">
        <v>-0.00035454580211080611</v>
      </c>
      <c r="K116" s="3">
        <v>5.8396286476636305E-05</v>
      </c>
    </row>
    <row r="117">
      <c r="A117" s="2">
        <v>26.151298522949219</v>
      </c>
      <c r="B117" s="2">
        <v>0.91234737634658813</v>
      </c>
      <c r="C117" s="2">
        <v>0.000507523596752435</v>
      </c>
      <c r="E117" s="2">
        <v>26.151298522949219</v>
      </c>
      <c r="F117" s="2">
        <v>0.91280585527420044</v>
      </c>
      <c r="G117" s="2">
        <v>0.00025452635600231588</v>
      </c>
      <c r="I117" s="2">
        <v>26.151298522949219</v>
      </c>
      <c r="J117" s="3">
        <v>-0.00035737405414693058</v>
      </c>
      <c r="K117" s="3">
        <v>5.8104404160985723E-05</v>
      </c>
    </row>
    <row r="118">
      <c r="A118" s="2">
        <v>26.205249786376953</v>
      </c>
      <c r="B118" s="2">
        <v>0.91284459829330444</v>
      </c>
      <c r="C118" s="2">
        <v>0.00037600856740027666</v>
      </c>
      <c r="E118" s="2">
        <v>26.205249786376953</v>
      </c>
      <c r="F118" s="2">
        <v>0.91277611255645752</v>
      </c>
      <c r="G118" s="2">
        <v>0.00026487617287784815</v>
      </c>
      <c r="I118" s="2">
        <v>26.205249786376953</v>
      </c>
      <c r="J118" s="3">
        <v>-0.00036020152037963271</v>
      </c>
      <c r="K118" s="3">
        <v>5.7981651480076835E-05</v>
      </c>
    </row>
    <row r="119">
      <c r="A119" s="2">
        <v>26.259199142456055</v>
      </c>
      <c r="B119" s="2">
        <v>0.9126201868057251</v>
      </c>
      <c r="C119" s="2">
        <v>0.0012469355715438724</v>
      </c>
      <c r="E119" s="2">
        <v>26.259199142456055</v>
      </c>
      <c r="F119" s="2">
        <v>0.91274559497833252</v>
      </c>
      <c r="G119" s="2">
        <v>0.0002762766380328685</v>
      </c>
      <c r="I119" s="2">
        <v>26.259199142456055</v>
      </c>
      <c r="J119" s="3">
        <v>-0.00036303026718087494</v>
      </c>
      <c r="K119" s="3">
        <v>5.802566374768503E-05</v>
      </c>
    </row>
    <row r="120">
      <c r="A120" s="2">
        <v>26.313150405883789</v>
      </c>
      <c r="B120" s="2">
        <v>0.91228234767913818</v>
      </c>
      <c r="C120" s="2">
        <v>0.0014506148872897029</v>
      </c>
      <c r="E120" s="2">
        <v>26.313150405883789</v>
      </c>
      <c r="F120" s="2">
        <v>0.91271448135375977</v>
      </c>
      <c r="G120" s="2">
        <v>0.00028844637563452125</v>
      </c>
      <c r="I120" s="2">
        <v>26.313150405883789</v>
      </c>
      <c r="J120" s="3">
        <v>-0.0003658621571958065</v>
      </c>
      <c r="K120" s="3">
        <v>5.8230147260474041E-05</v>
      </c>
    </row>
    <row r="121">
      <c r="A121" s="2">
        <v>26.367099761962891</v>
      </c>
      <c r="B121" s="2">
        <v>0.91180109977722168</v>
      </c>
      <c r="C121" s="2">
        <v>0.00065557885682210326</v>
      </c>
      <c r="E121" s="2">
        <v>26.367099761962891</v>
      </c>
      <c r="F121" s="2">
        <v>0.91268277168273926</v>
      </c>
      <c r="G121" s="2">
        <v>0.00030110136140137911</v>
      </c>
      <c r="I121" s="2">
        <v>26.367099761962891</v>
      </c>
      <c r="J121" s="3">
        <v>-0.00036869896575808525</v>
      </c>
      <c r="K121" s="3">
        <v>5.8584846556186676E-05</v>
      </c>
    </row>
    <row r="122">
      <c r="A122" s="2">
        <v>26.421051025390625</v>
      </c>
      <c r="B122" s="2">
        <v>0.91293954849243164</v>
      </c>
      <c r="C122" s="2">
        <v>0.00075585348531603813</v>
      </c>
      <c r="E122" s="2">
        <v>26.421051025390625</v>
      </c>
      <c r="F122" s="2">
        <v>0.9126507043838501</v>
      </c>
      <c r="G122" s="2">
        <v>0.00031408609356731176</v>
      </c>
      <c r="I122" s="2">
        <v>26.421051025390625</v>
      </c>
      <c r="J122" s="3">
        <v>-0.00037154235178604722</v>
      </c>
      <c r="K122" s="3">
        <v>5.907605736865662E-05</v>
      </c>
    </row>
    <row r="123">
      <c r="A123" s="2">
        <v>26.475002288818359</v>
      </c>
      <c r="B123" s="2">
        <v>0.9125627875328064</v>
      </c>
      <c r="C123" s="2">
        <v>0.00062009587418287992</v>
      </c>
      <c r="E123" s="2">
        <v>26.475002288818359</v>
      </c>
      <c r="F123" s="2">
        <v>0.91261851787567139</v>
      </c>
      <c r="G123" s="2">
        <v>0.00032715336419641972</v>
      </c>
      <c r="I123" s="2">
        <v>26.475002288818359</v>
      </c>
      <c r="J123" s="3">
        <v>-0.00037439403240568936</v>
      </c>
      <c r="K123" s="3">
        <v>5.9687263274099678E-05</v>
      </c>
    </row>
    <row r="124">
      <c r="A124" s="2">
        <v>26.528951644897461</v>
      </c>
      <c r="B124" s="2">
        <v>0.91227519512176514</v>
      </c>
      <c r="C124" s="2">
        <v>0.0015981534961611032</v>
      </c>
      <c r="E124" s="2">
        <v>26.528951644897461</v>
      </c>
      <c r="F124" s="2">
        <v>0.91258639097213745</v>
      </c>
      <c r="G124" s="2">
        <v>0.00034013835829682648</v>
      </c>
      <c r="I124" s="2">
        <v>26.528951644897461</v>
      </c>
      <c r="J124" s="3">
        <v>-0.00037725557922385633</v>
      </c>
      <c r="K124" s="3">
        <v>6.0399794165277854E-05</v>
      </c>
    </row>
    <row r="125">
      <c r="A125" s="2">
        <v>26.582902908325195</v>
      </c>
      <c r="B125" s="2">
        <v>0.911742627620697</v>
      </c>
      <c r="C125" s="2">
        <v>0.00029938397346995771</v>
      </c>
      <c r="E125" s="2">
        <v>26.582902908325195</v>
      </c>
      <c r="F125" s="2">
        <v>0.91255468130111694</v>
      </c>
      <c r="G125" s="2">
        <v>0.00035276255221106112</v>
      </c>
      <c r="I125" s="2">
        <v>26.582902908325195</v>
      </c>
      <c r="J125" s="3">
        <v>-0.00038012833101674914</v>
      </c>
      <c r="K125" s="3">
        <v>6.11934156040661E-05</v>
      </c>
    </row>
    <row r="126">
      <c r="A126" s="2">
        <v>26.636852264404297</v>
      </c>
      <c r="B126" s="2">
        <v>0.91243916749954224</v>
      </c>
      <c r="C126" s="2">
        <v>0.0016179380472749472</v>
      </c>
      <c r="E126" s="2">
        <v>26.636852264404297</v>
      </c>
      <c r="F126" s="2">
        <v>0.91252350807189941</v>
      </c>
      <c r="G126" s="2">
        <v>0.0003647895937319845</v>
      </c>
      <c r="I126" s="2">
        <v>26.636852264404297</v>
      </c>
      <c r="J126" s="3">
        <v>-0.00038301292806863785</v>
      </c>
      <c r="K126" s="3">
        <v>6.2047169194556773E-05</v>
      </c>
    </row>
    <row r="127">
      <c r="A127" s="2">
        <v>26.690803527832031</v>
      </c>
      <c r="B127" s="2">
        <v>0.91261851787567139</v>
      </c>
      <c r="C127" s="2">
        <v>0.0020294324494898319</v>
      </c>
      <c r="E127" s="2">
        <v>26.690803527832031</v>
      </c>
      <c r="F127" s="2">
        <v>0.91249316930770874</v>
      </c>
      <c r="G127" s="2">
        <v>0.00037593883462250233</v>
      </c>
      <c r="I127" s="2">
        <v>26.690803527832031</v>
      </c>
      <c r="J127" s="3">
        <v>-0.00038590951589867473</v>
      </c>
      <c r="K127" s="3">
        <v>6.2940329371485859E-05</v>
      </c>
    </row>
    <row r="128">
      <c r="A128" s="2">
        <v>26.744754791259766</v>
      </c>
      <c r="B128" s="2">
        <v>0.91309827566146851</v>
      </c>
      <c r="C128" s="2">
        <v>0.0012395774247124791</v>
      </c>
      <c r="E128" s="2">
        <v>26.744754791259766</v>
      </c>
      <c r="F128" s="2">
        <v>0.912463903427124</v>
      </c>
      <c r="G128" s="2">
        <v>0.00038582354318350554</v>
      </c>
      <c r="I128" s="2">
        <v>26.744754791259766</v>
      </c>
      <c r="J128" s="3">
        <v>-0.00038881809450685978</v>
      </c>
      <c r="K128" s="3">
        <v>6.3853200117591769E-05</v>
      </c>
    </row>
    <row r="129">
      <c r="A129" s="2">
        <v>26.798704147338867</v>
      </c>
      <c r="B129" s="2">
        <v>0.912497878074646</v>
      </c>
      <c r="C129" s="2">
        <v>0.00053778680739924312</v>
      </c>
      <c r="E129" s="2">
        <v>26.798704147338867</v>
      </c>
      <c r="F129" s="2">
        <v>0.91243577003479</v>
      </c>
      <c r="G129" s="2">
        <v>0.00039410727913491428</v>
      </c>
      <c r="I129" s="2">
        <v>26.798704147338867</v>
      </c>
      <c r="J129" s="3">
        <v>-0.00039173831464722753</v>
      </c>
      <c r="K129" s="3">
        <v>6.47677225060761E-05</v>
      </c>
    </row>
    <row r="130">
      <c r="A130" s="2">
        <v>26.8526554107666</v>
      </c>
      <c r="B130" s="2">
        <v>0.912156879901886</v>
      </c>
      <c r="C130" s="2">
        <v>0.0020037146750837564</v>
      </c>
      <c r="E130" s="2">
        <v>26.8526554107666</v>
      </c>
      <c r="F130" s="2">
        <v>0.91240888833999634</v>
      </c>
      <c r="G130" s="2">
        <v>0.00040041387546807528</v>
      </c>
      <c r="I130" s="2">
        <v>26.8526554107666</v>
      </c>
      <c r="J130" s="3">
        <v>-0.00039466971065849066</v>
      </c>
      <c r="K130" s="3">
        <v>6.5667649323586375E-05</v>
      </c>
    </row>
    <row r="131">
      <c r="A131" s="2">
        <v>26.906604766845703</v>
      </c>
      <c r="B131" s="2">
        <v>0.91239321231842041</v>
      </c>
      <c r="C131" s="2">
        <v>0.0018355558859184384</v>
      </c>
      <c r="E131" s="2">
        <v>26.906604766845703</v>
      </c>
      <c r="F131" s="2">
        <v>0.91238325834274292</v>
      </c>
      <c r="G131" s="2">
        <v>0.00040456664282828569</v>
      </c>
      <c r="I131" s="2">
        <v>26.906604766845703</v>
      </c>
      <c r="J131" s="3">
        <v>-0.00039761181687936187</v>
      </c>
      <c r="K131" s="3">
        <v>6.6538654209580272E-05</v>
      </c>
    </row>
    <row r="132">
      <c r="A132" s="2">
        <v>26.960556030273438</v>
      </c>
      <c r="B132" s="2">
        <v>0.913153350353241</v>
      </c>
      <c r="C132" s="2">
        <v>0.00042544715688563883</v>
      </c>
      <c r="E132" s="2">
        <v>26.960556030273438</v>
      </c>
      <c r="F132" s="2">
        <v>0.91235876083374023</v>
      </c>
      <c r="G132" s="2">
        <v>0.000406423001550138</v>
      </c>
      <c r="I132" s="2">
        <v>26.960556030273438</v>
      </c>
      <c r="J132" s="3">
        <v>-0.00040056434227153659</v>
      </c>
      <c r="K132" s="3">
        <v>6.7368135205470026E-05</v>
      </c>
    </row>
    <row r="133">
      <c r="A133" s="2">
        <v>27.014507293701172</v>
      </c>
      <c r="B133" s="2">
        <v>0.913148820400238</v>
      </c>
      <c r="C133" s="2">
        <v>0.00091594783589243889</v>
      </c>
      <c r="E133" s="2">
        <v>27.014507293701172</v>
      </c>
      <c r="F133" s="2">
        <v>0.91233533620834351</v>
      </c>
      <c r="G133" s="2">
        <v>0.00040603580418974161</v>
      </c>
      <c r="I133" s="2">
        <v>27.014507293701172</v>
      </c>
      <c r="J133" s="3">
        <v>-0.00040352699579671025</v>
      </c>
      <c r="K133" s="3">
        <v>6.8145105615258217E-05</v>
      </c>
    </row>
    <row r="134">
      <c r="A134" s="2">
        <v>27.068456649780273</v>
      </c>
      <c r="B134" s="2">
        <v>0.91193276643753052</v>
      </c>
      <c r="C134" s="2">
        <v>0.00072492886101827025</v>
      </c>
      <c r="E134" s="2">
        <v>27.068456649780273</v>
      </c>
      <c r="F134" s="2">
        <v>0.91231298446655273</v>
      </c>
      <c r="G134" s="2">
        <v>0.00040338520193472505</v>
      </c>
      <c r="I134" s="2">
        <v>27.068456649780273</v>
      </c>
      <c r="J134" s="3">
        <v>-0.00040649910806678236</v>
      </c>
      <c r="K134" s="3">
        <v>6.886012852191925E-05</v>
      </c>
    </row>
    <row r="135">
      <c r="A135" s="2">
        <v>27.122407913208008</v>
      </c>
      <c r="B135" s="2">
        <v>0.91186565160751343</v>
      </c>
      <c r="C135" s="2">
        <v>0.0010058201150968671</v>
      </c>
      <c r="E135" s="2">
        <v>27.122407913208008</v>
      </c>
      <c r="F135" s="2">
        <v>0.91229164600372314</v>
      </c>
      <c r="G135" s="2">
        <v>0.00039870760519988835</v>
      </c>
      <c r="I135" s="2">
        <v>27.122407913208008</v>
      </c>
      <c r="J135" s="3">
        <v>-0.00040947954403236508</v>
      </c>
      <c r="K135" s="3">
        <v>6.9505324063356966E-05</v>
      </c>
    </row>
    <row r="136">
      <c r="A136" s="2">
        <v>27.176357269287109</v>
      </c>
      <c r="B136" s="2">
        <v>0.91282981634140015</v>
      </c>
      <c r="C136" s="2">
        <v>0.000873990822583437</v>
      </c>
      <c r="E136" s="2">
        <v>27.176357269287109</v>
      </c>
      <c r="F136" s="2">
        <v>0.91227138042449951</v>
      </c>
      <c r="G136" s="2">
        <v>0.0003921931202057749</v>
      </c>
      <c r="I136" s="2">
        <v>27.176357269287109</v>
      </c>
      <c r="J136" s="3">
        <v>-0.00041246647015213966</v>
      </c>
      <c r="K136" s="3">
        <v>7.007456588326022E-05</v>
      </c>
    </row>
    <row r="137">
      <c r="A137" s="2">
        <v>27.230308532714844</v>
      </c>
      <c r="B137" s="2">
        <v>0.91306835412979126</v>
      </c>
      <c r="C137" s="2">
        <v>0.00099181942641735077</v>
      </c>
      <c r="E137" s="2">
        <v>27.230308532714844</v>
      </c>
      <c r="F137" s="2">
        <v>0.91225230693817139</v>
      </c>
      <c r="G137" s="2">
        <v>0.00038423814112320542</v>
      </c>
      <c r="I137" s="2">
        <v>27.230308532714844</v>
      </c>
      <c r="J137" s="3">
        <v>-0.0004154573252890259</v>
      </c>
      <c r="K137" s="3">
        <v>7.05633865436539E-05</v>
      </c>
    </row>
    <row r="138">
      <c r="A138" s="2">
        <v>27.284259796142578</v>
      </c>
      <c r="B138" s="2">
        <v>0.91184043884277344</v>
      </c>
      <c r="C138" s="2">
        <v>0.001253250171430409</v>
      </c>
      <c r="E138" s="2">
        <v>27.284259796142578</v>
      </c>
      <c r="F138" s="2">
        <v>0.912234365940094</v>
      </c>
      <c r="G138" s="2">
        <v>0.00037534537841565907</v>
      </c>
      <c r="I138" s="2">
        <v>27.284259796142578</v>
      </c>
      <c r="J138" s="3">
        <v>-0.00041844870429486036</v>
      </c>
      <c r="K138" s="3">
        <v>7.09688538336195E-05</v>
      </c>
    </row>
    <row r="139">
      <c r="A139" s="2">
        <v>27.33820915222168</v>
      </c>
      <c r="B139" s="2">
        <v>0.91061431169509888</v>
      </c>
      <c r="C139" s="2">
        <v>0.00078715727431699634</v>
      </c>
      <c r="E139" s="2">
        <v>27.33820915222168</v>
      </c>
      <c r="F139" s="2">
        <v>0.91221767663955688</v>
      </c>
      <c r="G139" s="2">
        <v>0.00036598596489056945</v>
      </c>
      <c r="I139" s="2">
        <v>27.33820915222168</v>
      </c>
      <c r="J139" s="3">
        <v>-0.00042143659084104</v>
      </c>
      <c r="K139" s="3">
        <v>7.1289301558863372E-05</v>
      </c>
    </row>
    <row r="140">
      <c r="A140" s="2">
        <v>27.392160415649414</v>
      </c>
      <c r="B140" s="2">
        <v>0.91176062822341919</v>
      </c>
      <c r="C140" s="2">
        <v>0.00076159770833328366</v>
      </c>
      <c r="E140" s="2">
        <v>27.392160415649414</v>
      </c>
      <c r="F140" s="2">
        <v>0.91220194101333618</v>
      </c>
      <c r="G140" s="2">
        <v>0.00035661077708937228</v>
      </c>
      <c r="I140" s="2">
        <v>27.392160415649414</v>
      </c>
      <c r="J140" s="3">
        <v>-0.00042441661935299635</v>
      </c>
      <c r="K140" s="3">
        <v>7.1523558290209621E-05</v>
      </c>
    </row>
    <row r="141">
      <c r="A141" s="2">
        <v>27.446109771728516</v>
      </c>
      <c r="B141" s="2">
        <v>0.91188710927963257</v>
      </c>
      <c r="C141" s="2">
        <v>0.0016696193488314748</v>
      </c>
      <c r="E141" s="2">
        <v>27.446109771728516</v>
      </c>
      <c r="F141" s="2">
        <v>0.91218721866607666</v>
      </c>
      <c r="G141" s="2">
        <v>0.00034731332561932504</v>
      </c>
      <c r="I141" s="2">
        <v>27.446109771728516</v>
      </c>
      <c r="J141" s="3">
        <v>-0.00042738407501019537</v>
      </c>
      <c r="K141" s="3">
        <v>7.1671332989353687E-05</v>
      </c>
    </row>
    <row r="142">
      <c r="A142" s="2">
        <v>27.50006103515625</v>
      </c>
      <c r="B142" s="2">
        <v>0.91166561841964722</v>
      </c>
      <c r="C142" s="2">
        <v>0.0016457500169053674</v>
      </c>
      <c r="E142" s="2">
        <v>27.50006103515625</v>
      </c>
      <c r="F142" s="2">
        <v>0.912173330783844</v>
      </c>
      <c r="G142" s="2">
        <v>0.0003380499838385731</v>
      </c>
      <c r="I142" s="2">
        <v>27.50006103515625</v>
      </c>
      <c r="J142" s="3">
        <v>-0.00043033401016145945</v>
      </c>
      <c r="K142" s="3">
        <v>7.1732989454176277E-05</v>
      </c>
    </row>
    <row r="143">
      <c r="A143" s="2">
        <v>27.554012298583984</v>
      </c>
      <c r="B143" s="2">
        <v>0.91287070512771606</v>
      </c>
      <c r="C143" s="2">
        <v>0.0010426901280879974</v>
      </c>
      <c r="E143" s="2">
        <v>27.554012298583984</v>
      </c>
      <c r="F143" s="2">
        <v>0.912160336971283</v>
      </c>
      <c r="G143" s="2">
        <v>0.00032858562190085649</v>
      </c>
      <c r="I143" s="2">
        <v>27.554012298583984</v>
      </c>
      <c r="J143" s="3">
        <v>-0.000433261098805815</v>
      </c>
      <c r="K143" s="3">
        <v>7.1709677285980433E-05</v>
      </c>
    </row>
    <row r="144">
      <c r="A144" s="2">
        <v>27.607961654663086</v>
      </c>
      <c r="B144" s="2">
        <v>0.91217219829559326</v>
      </c>
      <c r="C144" s="2">
        <v>0.0015004677698016167</v>
      </c>
      <c r="E144" s="2">
        <v>27.607961654663086</v>
      </c>
      <c r="F144" s="2">
        <v>0.91214823722839355</v>
      </c>
      <c r="G144" s="2">
        <v>0.00031898278393782675</v>
      </c>
      <c r="I144" s="2">
        <v>27.607961654663086</v>
      </c>
      <c r="J144" s="3">
        <v>-0.00043615975300781429</v>
      </c>
      <c r="K144" s="3">
        <v>7.1603353717364371E-05</v>
      </c>
    </row>
    <row r="145">
      <c r="A145" s="2">
        <v>27.66191291809082</v>
      </c>
      <c r="B145" s="2">
        <v>0.91141164302825928</v>
      </c>
      <c r="C145" s="2">
        <v>0.0020264319609850645</v>
      </c>
      <c r="E145" s="2">
        <v>27.66191291809082</v>
      </c>
      <c r="F145" s="2">
        <v>0.912136971950531</v>
      </c>
      <c r="G145" s="2">
        <v>0.00030916088144294918</v>
      </c>
      <c r="I145" s="2">
        <v>27.66191291809082</v>
      </c>
      <c r="J145" s="3">
        <v>-0.00043902490870095789</v>
      </c>
      <c r="K145" s="3">
        <v>7.1416565333493054E-05</v>
      </c>
    </row>
    <row r="146">
      <c r="A146" s="2">
        <v>27.715862274169922</v>
      </c>
      <c r="B146" s="2">
        <v>0.9119839072227478</v>
      </c>
      <c r="C146" s="2">
        <v>0.0012169156689196825</v>
      </c>
      <c r="E146" s="2">
        <v>27.715862274169922</v>
      </c>
      <c r="F146" s="2">
        <v>0.912126362323761</v>
      </c>
      <c r="G146" s="2">
        <v>0.000298933417070657</v>
      </c>
      <c r="I146" s="2">
        <v>27.715862274169922</v>
      </c>
      <c r="J146" s="3">
        <v>-0.00044185193837620318</v>
      </c>
      <c r="K146" s="3">
        <v>7.1152746386360377E-05</v>
      </c>
    </row>
    <row r="147">
      <c r="A147" s="2">
        <v>27.769813537597656</v>
      </c>
      <c r="B147" s="2">
        <v>0.912736177444458</v>
      </c>
      <c r="C147" s="2">
        <v>0.000584987283218652</v>
      </c>
      <c r="E147" s="2">
        <v>27.769813537597656</v>
      </c>
      <c r="F147" s="2">
        <v>0.91211622953414917</v>
      </c>
      <c r="G147" s="2">
        <v>0.00028808770002797246</v>
      </c>
      <c r="I147" s="2">
        <v>27.769813537597656</v>
      </c>
      <c r="J147" s="3">
        <v>-0.00044463700032792985</v>
      </c>
      <c r="K147" s="3">
        <v>7.0815643994137645E-05</v>
      </c>
    </row>
    <row r="148">
      <c r="A148" s="2">
        <v>27.823764801025391</v>
      </c>
      <c r="B148" s="2">
        <v>0.9115065336227417</v>
      </c>
      <c r="C148" s="2">
        <v>0.002292875200510025</v>
      </c>
      <c r="E148" s="2">
        <v>27.823764801025391</v>
      </c>
      <c r="F148" s="2">
        <v>0.912106454372406</v>
      </c>
      <c r="G148" s="2">
        <v>0.00027660155319608748</v>
      </c>
      <c r="I148" s="2">
        <v>27.823764801025391</v>
      </c>
      <c r="J148" s="3">
        <v>-0.00044737692223861814</v>
      </c>
      <c r="K148" s="3">
        <v>7.0409136242233217E-05</v>
      </c>
    </row>
    <row r="149">
      <c r="A149" s="2">
        <v>27.877714157104492</v>
      </c>
      <c r="B149" s="2">
        <v>0.91215842962265015</v>
      </c>
      <c r="C149" s="2">
        <v>0.00051383441314101219</v>
      </c>
      <c r="E149" s="2">
        <v>27.877714157104492</v>
      </c>
      <c r="F149" s="2">
        <v>0.91209679841995239</v>
      </c>
      <c r="G149" s="2">
        <v>0.000264579284703359</v>
      </c>
      <c r="I149" s="2">
        <v>27.877714157104492</v>
      </c>
      <c r="J149" s="3">
        <v>-0.00045006952132098377</v>
      </c>
      <c r="K149" s="3">
        <v>6.9937676016706973E-05</v>
      </c>
    </row>
    <row r="150">
      <c r="A150" s="2">
        <v>27.931665420532227</v>
      </c>
      <c r="B150" s="2">
        <v>0.911272406578064</v>
      </c>
      <c r="C150" s="2">
        <v>0.0016740866703912616</v>
      </c>
      <c r="E150" s="2">
        <v>27.931665420532227</v>
      </c>
      <c r="F150" s="2">
        <v>0.9120868444442749</v>
      </c>
      <c r="G150" s="2">
        <v>0.00025208399165421724</v>
      </c>
      <c r="I150" s="2">
        <v>27.931665420532227</v>
      </c>
      <c r="J150" s="3">
        <v>-0.00045271351700648665</v>
      </c>
      <c r="K150" s="3">
        <v>6.9405723479576409E-05</v>
      </c>
    </row>
    <row r="151">
      <c r="A151" s="2">
        <v>27.985614776611328</v>
      </c>
      <c r="B151" s="2">
        <v>0.912431538105011</v>
      </c>
      <c r="C151" s="2">
        <v>0.0012498763389885426</v>
      </c>
      <c r="E151" s="2">
        <v>27.985614776611328</v>
      </c>
      <c r="F151" s="2">
        <v>0.91207623481750488</v>
      </c>
      <c r="G151" s="2">
        <v>0.000239316766965203</v>
      </c>
      <c r="I151" s="2">
        <v>27.985614776611328</v>
      </c>
      <c r="J151" s="3">
        <v>-0.00045530853094533086</v>
      </c>
      <c r="K151" s="3">
        <v>6.8817607825621963E-05</v>
      </c>
    </row>
    <row r="152">
      <c r="A152" s="2">
        <v>28.039566040039063</v>
      </c>
      <c r="B152" s="2">
        <v>0.9120403528213501</v>
      </c>
      <c r="C152" s="2">
        <v>0.0024404688738286495</v>
      </c>
      <c r="E152" s="2">
        <v>28.039566040039063</v>
      </c>
      <c r="F152" s="2">
        <v>0.91206485033035278</v>
      </c>
      <c r="G152" s="2">
        <v>0.00022662035189568996</v>
      </c>
      <c r="I152" s="2">
        <v>28.039566040039063</v>
      </c>
      <c r="J152" s="3">
        <v>-0.00045785470865666866</v>
      </c>
      <c r="K152" s="3">
        <v>6.817702524131164E-05</v>
      </c>
    </row>
    <row r="153">
      <c r="A153" s="2">
        <v>28.093517303466797</v>
      </c>
      <c r="B153" s="2">
        <v>0.91110366582870483</v>
      </c>
      <c r="C153" s="2">
        <v>0.001699423766694963</v>
      </c>
      <c r="E153" s="2">
        <v>28.093517303466797</v>
      </c>
      <c r="F153" s="2">
        <v>0.91205239295959473</v>
      </c>
      <c r="G153" s="2">
        <v>0.00021426125022117049</v>
      </c>
      <c r="I153" s="2">
        <v>28.093517303466797</v>
      </c>
      <c r="J153" s="3">
        <v>-0.00046035298146307468</v>
      </c>
      <c r="K153" s="3">
        <v>6.7487104388419539E-05</v>
      </c>
    </row>
    <row r="154">
      <c r="A154" s="2">
        <v>28.1474666595459</v>
      </c>
      <c r="B154" s="2">
        <v>0.91206908226013184</v>
      </c>
      <c r="C154" s="2">
        <v>0.00019908594549633563</v>
      </c>
      <c r="E154" s="2">
        <v>28.1474666595459</v>
      </c>
      <c r="F154" s="2">
        <v>0.91203862428665161</v>
      </c>
      <c r="G154" s="2">
        <v>0.00020270630193408579</v>
      </c>
      <c r="I154" s="2">
        <v>28.1474666595459</v>
      </c>
      <c r="J154" s="3">
        <v>-0.0004628049791790545</v>
      </c>
      <c r="K154" s="3">
        <v>6.6750711994245648E-05</v>
      </c>
    </row>
    <row r="155">
      <c r="A155" s="2">
        <v>28.201417922973633</v>
      </c>
      <c r="B155" s="2">
        <v>0.91214448213577271</v>
      </c>
      <c r="C155" s="2">
        <v>0.0015621036291122437</v>
      </c>
      <c r="E155" s="2">
        <v>28.201417922973633</v>
      </c>
      <c r="F155" s="2">
        <v>0.912023663520813</v>
      </c>
      <c r="G155" s="2">
        <v>0.00019222898117732257</v>
      </c>
      <c r="I155" s="2">
        <v>28.201417922973633</v>
      </c>
      <c r="J155" s="3">
        <v>-0.0004652134666685015</v>
      </c>
      <c r="K155" s="3">
        <v>6.5969899878837168E-05</v>
      </c>
    </row>
    <row r="156">
      <c r="A156" s="2">
        <v>28.255367279052734</v>
      </c>
      <c r="B156" s="2">
        <v>0.91180014610290527</v>
      </c>
      <c r="C156" s="2">
        <v>0.0017424131510779262</v>
      </c>
      <c r="E156" s="2">
        <v>28.255367279052734</v>
      </c>
      <c r="F156" s="2">
        <v>0.91200751066207886</v>
      </c>
      <c r="G156" s="2">
        <v>0.00018326879944652319</v>
      </c>
      <c r="I156" s="2">
        <v>28.255367279052734</v>
      </c>
      <c r="J156" s="3">
        <v>-0.00046758196549490094</v>
      </c>
      <c r="K156" s="3">
        <v>6.5146297856699675E-05</v>
      </c>
    </row>
    <row r="157">
      <c r="A157" s="2">
        <v>28.309318542480469</v>
      </c>
      <c r="B157" s="2">
        <v>0.9125373363494873</v>
      </c>
      <c r="C157" s="2">
        <v>0.0013303528539836407</v>
      </c>
      <c r="E157" s="2">
        <v>28.309318542480469</v>
      </c>
      <c r="F157" s="2">
        <v>0.911990225315094</v>
      </c>
      <c r="G157" s="2">
        <v>0.00017619457503315061</v>
      </c>
      <c r="I157" s="2">
        <v>28.309318542480469</v>
      </c>
      <c r="J157" s="3">
        <v>-0.00046991460840217769</v>
      </c>
      <c r="K157" s="3">
        <v>6.4281084632966667E-05</v>
      </c>
    </row>
    <row r="158">
      <c r="A158" s="2">
        <v>28.363269805908203</v>
      </c>
      <c r="B158" s="2">
        <v>0.9127764105796814</v>
      </c>
      <c r="C158" s="2">
        <v>0.0019927150569856167</v>
      </c>
      <c r="E158" s="2">
        <v>28.363269805908203</v>
      </c>
      <c r="F158" s="2">
        <v>0.91197186708450317</v>
      </c>
      <c r="G158" s="2">
        <v>0.00017137463146355003</v>
      </c>
      <c r="I158" s="2">
        <v>28.363269805908203</v>
      </c>
      <c r="J158" s="3">
        <v>-0.00047221605200320482</v>
      </c>
      <c r="K158" s="3">
        <v>6.3375031459145248E-05</v>
      </c>
    </row>
    <row r="159">
      <c r="A159" s="2">
        <v>28.417219161987305</v>
      </c>
      <c r="B159" s="2">
        <v>0.91246128082275391</v>
      </c>
      <c r="C159" s="2">
        <v>0.00095594208687543869</v>
      </c>
      <c r="E159" s="2">
        <v>28.417219161987305</v>
      </c>
      <c r="F159" s="2">
        <v>0.9119524359703064</v>
      </c>
      <c r="G159" s="2">
        <v>0.00016889271500986069</v>
      </c>
      <c r="I159" s="2">
        <v>28.417219161987305</v>
      </c>
      <c r="J159" s="3">
        <v>-0.00047449170961044729</v>
      </c>
      <c r="K159" s="3">
        <v>6.24289023107849E-05</v>
      </c>
    </row>
    <row r="160">
      <c r="A160" s="2">
        <v>28.471170425415039</v>
      </c>
      <c r="B160" s="2">
        <v>0.91217267513275146</v>
      </c>
      <c r="C160" s="2">
        <v>0.00062807759968563914</v>
      </c>
      <c r="E160" s="2">
        <v>28.471170425415039</v>
      </c>
      <c r="F160" s="2">
        <v>0.91193205118179321</v>
      </c>
      <c r="G160" s="2">
        <v>0.00016884383512660861</v>
      </c>
      <c r="I160" s="2">
        <v>28.471170425415039</v>
      </c>
      <c r="J160" s="3">
        <v>-0.00047674757661297917</v>
      </c>
      <c r="K160" s="3">
        <v>6.14435484749265E-05</v>
      </c>
    </row>
    <row r="161">
      <c r="A161" s="2">
        <v>28.525119781494141</v>
      </c>
      <c r="B161" s="2">
        <v>0.91143327951431274</v>
      </c>
      <c r="C161" s="2">
        <v>0.0016017550369724631</v>
      </c>
      <c r="E161" s="2">
        <v>28.525119781494141</v>
      </c>
      <c r="F161" s="2">
        <v>0.9119107723236084</v>
      </c>
      <c r="G161" s="2">
        <v>0.00017095415387302637</v>
      </c>
      <c r="I161" s="2">
        <v>28.525119781494141</v>
      </c>
      <c r="J161" s="3">
        <v>-0.00047898976481519639</v>
      </c>
      <c r="K161" s="3">
        <v>6.04201341047883E-05</v>
      </c>
    </row>
    <row r="162">
      <c r="A162" s="2">
        <v>28.579071044921875</v>
      </c>
      <c r="B162" s="2">
        <v>0.912959098815918</v>
      </c>
      <c r="C162" s="2">
        <v>0.0020419454667717218</v>
      </c>
      <c r="E162" s="2">
        <v>28.579071044921875</v>
      </c>
      <c r="F162" s="2">
        <v>0.9118887186050415</v>
      </c>
      <c r="G162" s="2">
        <v>0.00017491207108832896</v>
      </c>
      <c r="I162" s="2">
        <v>28.579071044921875</v>
      </c>
      <c r="J162" s="3">
        <v>-0.00048122467705979943</v>
      </c>
      <c r="K162" s="3">
        <v>5.9360132581787184E-05</v>
      </c>
    </row>
    <row r="163">
      <c r="A163" s="2">
        <v>28.633022308349609</v>
      </c>
      <c r="B163" s="2">
        <v>0.91151648759841919</v>
      </c>
      <c r="C163" s="2">
        <v>0.00015891462680883706</v>
      </c>
      <c r="E163" s="2">
        <v>28.633022308349609</v>
      </c>
      <c r="F163" s="2">
        <v>0.91186606884002686</v>
      </c>
      <c r="G163" s="2">
        <v>0.00018055367399938405</v>
      </c>
      <c r="I163" s="2">
        <v>28.633022308349609</v>
      </c>
      <c r="J163" s="3">
        <v>-0.00048345894902013242</v>
      </c>
      <c r="K163" s="3">
        <v>5.8265068219043314E-05</v>
      </c>
    </row>
    <row r="164">
      <c r="A164" s="2">
        <v>28.686971664428711</v>
      </c>
      <c r="B164" s="2">
        <v>0.91030204296112061</v>
      </c>
      <c r="C164" s="2">
        <v>0.002434802008792758</v>
      </c>
      <c r="E164" s="2">
        <v>28.686971664428711</v>
      </c>
      <c r="F164" s="2">
        <v>0.91184276342391968</v>
      </c>
      <c r="G164" s="2">
        <v>0.00018750900926534086</v>
      </c>
      <c r="I164" s="2">
        <v>28.686971664428711</v>
      </c>
      <c r="J164" s="3">
        <v>-0.00048569962382316589</v>
      </c>
      <c r="K164" s="3">
        <v>5.7136705436278135E-05</v>
      </c>
    </row>
    <row r="165">
      <c r="A165" s="2">
        <v>28.740922927856445</v>
      </c>
      <c r="B165" s="2">
        <v>0.91281288862228394</v>
      </c>
      <c r="C165" s="2">
        <v>0.00080700678518041968</v>
      </c>
      <c r="E165" s="2">
        <v>28.740922927856445</v>
      </c>
      <c r="F165" s="2">
        <v>0.91181880235672</v>
      </c>
      <c r="G165" s="2">
        <v>0.00019524255185388029</v>
      </c>
      <c r="I165" s="2">
        <v>28.740922927856445</v>
      </c>
      <c r="J165" s="3">
        <v>-0.00048795458860695362</v>
      </c>
      <c r="K165" s="3">
        <v>5.5976874136831611E-05</v>
      </c>
    </row>
    <row r="166">
      <c r="A166" s="2">
        <v>28.794872283935547</v>
      </c>
      <c r="B166" s="2">
        <v>0.91184914112091064</v>
      </c>
      <c r="C166" s="2">
        <v>0.00048872397746890783</v>
      </c>
      <c r="E166" s="2">
        <v>28.794872283935547</v>
      </c>
      <c r="F166" s="2">
        <v>0.91179418563842773</v>
      </c>
      <c r="G166" s="2">
        <v>0.00020325645164120942</v>
      </c>
      <c r="I166" s="2">
        <v>28.794872283935547</v>
      </c>
      <c r="J166" s="3">
        <v>-0.00049023242900148034</v>
      </c>
      <c r="K166" s="3">
        <v>5.4787538829259574E-05</v>
      </c>
    </row>
    <row r="167">
      <c r="A167" s="2">
        <v>28.848823547363281</v>
      </c>
      <c r="B167" s="2">
        <v>0.912178099155426</v>
      </c>
      <c r="C167" s="2">
        <v>0.0010584102710708976</v>
      </c>
      <c r="E167" s="2">
        <v>28.848823547363281</v>
      </c>
      <c r="F167" s="2">
        <v>0.91176885366439819</v>
      </c>
      <c r="G167" s="2">
        <v>0.00021122809266671538</v>
      </c>
      <c r="I167" s="2">
        <v>28.848823547363281</v>
      </c>
      <c r="J167" s="3">
        <v>-0.00049254210898652673</v>
      </c>
      <c r="K167" s="3">
        <v>5.3570118325296789E-05</v>
      </c>
    </row>
    <row r="168">
      <c r="A168" s="2">
        <v>28.902774810791016</v>
      </c>
      <c r="B168" s="2">
        <v>0.91170805692672729</v>
      </c>
      <c r="C168" s="2">
        <v>0.0021153516136109829</v>
      </c>
      <c r="E168" s="2">
        <v>28.902774810791016</v>
      </c>
      <c r="F168" s="2">
        <v>0.911742627620697</v>
      </c>
      <c r="G168" s="2">
        <v>0.00021896114049013704</v>
      </c>
      <c r="I168" s="2">
        <v>28.902774810791016</v>
      </c>
      <c r="J168" s="3">
        <v>-0.00049489346565678716</v>
      </c>
      <c r="K168" s="3">
        <v>5.232564581092447E-05</v>
      </c>
    </row>
    <row r="169">
      <c r="A169" s="2">
        <v>28.956724166870117</v>
      </c>
      <c r="B169" s="2">
        <v>0.91285437345504761</v>
      </c>
      <c r="C169" s="2">
        <v>0.0011191058438271284</v>
      </c>
      <c r="E169" s="2">
        <v>28.956724166870117</v>
      </c>
      <c r="F169" s="2">
        <v>0.91171544790267944</v>
      </c>
      <c r="G169" s="2">
        <v>0.00022637877555098385</v>
      </c>
      <c r="I169" s="2">
        <v>28.956724166870117</v>
      </c>
      <c r="J169" s="3">
        <v>-0.00049729668535292149</v>
      </c>
      <c r="K169" s="3">
        <v>5.1054674258921295E-05</v>
      </c>
    </row>
    <row r="170">
      <c r="A170" s="2">
        <v>29.010675430297852</v>
      </c>
      <c r="B170" s="2">
        <v>0.91187900304794312</v>
      </c>
      <c r="C170" s="2">
        <v>0.0012467786436900496</v>
      </c>
      <c r="E170" s="2">
        <v>29.010675430297852</v>
      </c>
      <c r="F170" s="2">
        <v>0.91168701648712158</v>
      </c>
      <c r="G170" s="2">
        <v>0.00023324567882809788</v>
      </c>
      <c r="I170" s="2">
        <v>29.010675430297852</v>
      </c>
      <c r="J170" s="3">
        <v>-0.000499762361869216</v>
      </c>
      <c r="K170" s="3">
        <v>4.9757247325032949E-05</v>
      </c>
    </row>
    <row r="171">
      <c r="A171" s="2">
        <v>29.064624786376953</v>
      </c>
      <c r="B171" s="2">
        <v>0.91236400604248047</v>
      </c>
      <c r="C171" s="2">
        <v>0.0014404746470972896</v>
      </c>
      <c r="E171" s="2">
        <v>29.064624786376953</v>
      </c>
      <c r="F171" s="2">
        <v>0.91165727376937866</v>
      </c>
      <c r="G171" s="2">
        <v>0.00023950054310262203</v>
      </c>
      <c r="I171" s="2">
        <v>29.064624786376953</v>
      </c>
      <c r="J171" s="3">
        <v>-0.00050230143824592233</v>
      </c>
      <c r="K171" s="3">
        <v>4.84328338643536E-05</v>
      </c>
    </row>
    <row r="172">
      <c r="A172" s="2">
        <v>29.118576049804688</v>
      </c>
      <c r="B172" s="2">
        <v>0.91099107265472412</v>
      </c>
      <c r="C172" s="2">
        <v>0.0024986770004034042</v>
      </c>
      <c r="E172" s="2">
        <v>29.118576049804688</v>
      </c>
      <c r="F172" s="2">
        <v>0.91162610054016113</v>
      </c>
      <c r="G172" s="2">
        <v>0.0002450294850859791</v>
      </c>
      <c r="I172" s="2">
        <v>29.118576049804688</v>
      </c>
      <c r="J172" s="3">
        <v>-0.00050492474110797048</v>
      </c>
      <c r="K172" s="3">
        <v>4.7080447984626517E-05</v>
      </c>
    </row>
    <row r="173">
      <c r="A173" s="2">
        <v>29.172527313232422</v>
      </c>
      <c r="B173" s="2">
        <v>0.91282939910888672</v>
      </c>
      <c r="C173" s="2">
        <v>0.0027210104744881392</v>
      </c>
      <c r="E173" s="2">
        <v>29.172527313232422</v>
      </c>
      <c r="F173" s="2">
        <v>0.91159361600875854</v>
      </c>
      <c r="G173" s="2">
        <v>0.00024973510880954564</v>
      </c>
      <c r="I173" s="2">
        <v>29.172527313232422</v>
      </c>
      <c r="J173" s="3">
        <v>-0.00050764309708029032</v>
      </c>
      <c r="K173" s="3">
        <v>4.5698841859120876E-05</v>
      </c>
    </row>
    <row r="174">
      <c r="A174" s="2">
        <v>29.226476669311523</v>
      </c>
      <c r="B174" s="2">
        <v>0.91291952133178711</v>
      </c>
      <c r="C174" s="2">
        <v>0.00079761614324525</v>
      </c>
      <c r="E174" s="2">
        <v>29.226476669311523</v>
      </c>
      <c r="F174" s="2">
        <v>0.91155987977981567</v>
      </c>
      <c r="G174" s="2">
        <v>0.00025350073701702058</v>
      </c>
      <c r="I174" s="2">
        <v>29.226476669311523</v>
      </c>
      <c r="J174" s="3">
        <v>-0.00051046675071120262</v>
      </c>
      <c r="K174" s="3">
        <v>4.4287302443990484E-05</v>
      </c>
    </row>
    <row r="175">
      <c r="A175" s="2">
        <v>29.280427932739258</v>
      </c>
      <c r="B175" s="2">
        <v>0.91287690401077271</v>
      </c>
      <c r="C175" s="2">
        <v>0.001674027880653739</v>
      </c>
      <c r="E175" s="2">
        <v>29.280427932739258</v>
      </c>
      <c r="F175" s="2">
        <v>0.9115251898765564</v>
      </c>
      <c r="G175" s="2">
        <v>0.00025626254500821233</v>
      </c>
      <c r="I175" s="2">
        <v>29.280427932739258</v>
      </c>
      <c r="J175" s="3">
        <v>-0.00051340507343411446</v>
      </c>
      <c r="K175" s="3">
        <v>4.2845771531574428E-05</v>
      </c>
    </row>
    <row r="176">
      <c r="A176" s="2">
        <v>29.334377288818359</v>
      </c>
      <c r="B176" s="2">
        <v>0.91199040412902832</v>
      </c>
      <c r="C176" s="2">
        <v>0.0009606056846678257</v>
      </c>
      <c r="E176" s="2">
        <v>29.334377288818359</v>
      </c>
      <c r="F176" s="2">
        <v>0.91148954629898071</v>
      </c>
      <c r="G176" s="2">
        <v>0.00025805557379499078</v>
      </c>
      <c r="I176" s="2">
        <v>29.334377288818359</v>
      </c>
      <c r="J176" s="3">
        <v>-0.00051646627252921462</v>
      </c>
      <c r="K176" s="3">
        <v>4.1375387809239328E-05</v>
      </c>
    </row>
    <row r="177">
      <c r="A177" s="2">
        <v>29.388328552246094</v>
      </c>
      <c r="B177" s="2">
        <v>0.91006571054458618</v>
      </c>
      <c r="C177" s="2">
        <v>0.00063911254983395338</v>
      </c>
      <c r="E177" s="2">
        <v>29.388328552246094</v>
      </c>
      <c r="F177" s="2">
        <v>0.91145294904708862</v>
      </c>
      <c r="G177" s="2">
        <v>0.00025892673875205219</v>
      </c>
      <c r="I177" s="2">
        <v>29.388328552246094</v>
      </c>
      <c r="J177" s="3">
        <v>-0.00051965744933113456</v>
      </c>
      <c r="K177" s="3">
        <v>3.9878908864920959E-05</v>
      </c>
    </row>
    <row r="178">
      <c r="A178" s="2">
        <v>29.442279815673828</v>
      </c>
      <c r="B178" s="2">
        <v>0.9113001823425293</v>
      </c>
      <c r="C178" s="2">
        <v>0.0026683323085308075</v>
      </c>
      <c r="E178" s="2">
        <v>29.442279815673828</v>
      </c>
      <c r="F178" s="2">
        <v>0.91141539812088013</v>
      </c>
      <c r="G178" s="2">
        <v>0.0002587143681012094</v>
      </c>
      <c r="I178" s="2">
        <v>29.442279815673828</v>
      </c>
      <c r="J178" s="3">
        <v>-0.00052298442460596561</v>
      </c>
      <c r="K178" s="3">
        <v>3.8361511542461812E-05</v>
      </c>
    </row>
    <row r="179">
      <c r="A179" s="2">
        <v>29.49622917175293</v>
      </c>
      <c r="B179" s="2">
        <v>0.912165641784668</v>
      </c>
      <c r="C179" s="2">
        <v>0.0022117104381322861</v>
      </c>
      <c r="E179" s="2">
        <v>29.49622917175293</v>
      </c>
      <c r="F179" s="2">
        <v>0.911376953125</v>
      </c>
      <c r="G179" s="2">
        <v>0.00025737189571373165</v>
      </c>
      <c r="I179" s="2">
        <v>29.49622917175293</v>
      </c>
      <c r="J179" s="3">
        <v>-0.00052645185496658087</v>
      </c>
      <c r="K179" s="3">
        <v>3.6831490433542058E-05</v>
      </c>
    </row>
    <row r="180">
      <c r="A180" s="2">
        <v>29.550180435180664</v>
      </c>
      <c r="B180" s="2">
        <v>0.91212952136993408</v>
      </c>
      <c r="C180" s="2">
        <v>0.0028828219510614872</v>
      </c>
      <c r="E180" s="2">
        <v>29.550180435180664</v>
      </c>
      <c r="F180" s="2">
        <v>0.911337673664093</v>
      </c>
      <c r="G180" s="2">
        <v>0.00025472906418144703</v>
      </c>
      <c r="I180" s="2">
        <v>29.550180435180664</v>
      </c>
      <c r="J180" s="3">
        <v>-0.00053006358211860061</v>
      </c>
      <c r="K180" s="3">
        <v>3.5301265597809106E-05</v>
      </c>
    </row>
    <row r="181">
      <c r="A181" s="2">
        <v>29.604129791259766</v>
      </c>
      <c r="B181" s="2">
        <v>0.91011488437652588</v>
      </c>
      <c r="C181" s="2">
        <v>0.001723381457850337</v>
      </c>
      <c r="E181" s="2">
        <v>29.604129791259766</v>
      </c>
      <c r="F181" s="2">
        <v>0.91129767894744873</v>
      </c>
      <c r="G181" s="2">
        <v>0.00025086521054618061</v>
      </c>
      <c r="I181" s="2">
        <v>29.604129791259766</v>
      </c>
      <c r="J181" s="3">
        <v>-0.00053382222540676594</v>
      </c>
      <c r="K181" s="3">
        <v>3.37878373102285E-05</v>
      </c>
    </row>
    <row r="182">
      <c r="A182" s="2">
        <v>29.6580810546875</v>
      </c>
      <c r="B182" s="2">
        <v>0.910100519657135</v>
      </c>
      <c r="C182" s="2">
        <v>0.0012841399293392897</v>
      </c>
      <c r="E182" s="2">
        <v>29.6580810546875</v>
      </c>
      <c r="F182" s="2">
        <v>0.91125714778900146</v>
      </c>
      <c r="G182" s="2">
        <v>0.00024583743652328849</v>
      </c>
      <c r="I182" s="2">
        <v>29.6580810546875</v>
      </c>
      <c r="J182" s="3">
        <v>-0.00053772947285324335</v>
      </c>
      <c r="K182" s="3">
        <v>3.231425944250077E-05</v>
      </c>
    </row>
    <row r="183">
      <c r="A183" s="2">
        <v>29.712032318115234</v>
      </c>
      <c r="B183" s="2">
        <v>0.91034078598022461</v>
      </c>
      <c r="C183" s="2">
        <v>0.0018778914818540215</v>
      </c>
      <c r="E183" s="2">
        <v>29.712032318115234</v>
      </c>
      <c r="F183" s="2">
        <v>0.91121625900268555</v>
      </c>
      <c r="G183" s="2">
        <v>0.00023978698300197721</v>
      </c>
      <c r="I183" s="2">
        <v>29.712032318115234</v>
      </c>
      <c r="J183" s="3">
        <v>-0.00054178584832698107</v>
      </c>
      <c r="K183" s="3">
        <v>3.0910025088815019E-05</v>
      </c>
    </row>
    <row r="184">
      <c r="A184" s="2">
        <v>29.765981674194336</v>
      </c>
      <c r="B184" s="2">
        <v>0.91136109828948975</v>
      </c>
      <c r="C184" s="2">
        <v>0.001863743644207716</v>
      </c>
      <c r="E184" s="2">
        <v>29.765981674194336</v>
      </c>
      <c r="F184" s="2">
        <v>0.9111751914024353</v>
      </c>
      <c r="G184" s="2">
        <v>0.00023293470439966768</v>
      </c>
      <c r="I184" s="2">
        <v>29.765981674194336</v>
      </c>
      <c r="J184" s="3">
        <v>-0.00054599065333604813</v>
      </c>
      <c r="K184" s="3">
        <v>2.9612148864543997E-05</v>
      </c>
    </row>
    <row r="185">
      <c r="A185" s="2">
        <v>29.81993293762207</v>
      </c>
      <c r="B185" s="2">
        <v>0.90967363119125366</v>
      </c>
      <c r="C185" s="2">
        <v>0.0016377626452594995</v>
      </c>
      <c r="E185" s="2">
        <v>29.81993293762207</v>
      </c>
      <c r="F185" s="2">
        <v>0.91113406419754028</v>
      </c>
      <c r="G185" s="2">
        <v>0.00022559419448953122</v>
      </c>
      <c r="I185" s="2">
        <v>29.81993293762207</v>
      </c>
      <c r="J185" s="3">
        <v>-0.000550342258065939</v>
      </c>
      <c r="K185" s="3">
        <v>2.8465121431509033E-05</v>
      </c>
    </row>
    <row r="186">
      <c r="A186" s="2">
        <v>29.873882293701172</v>
      </c>
      <c r="B186" s="2">
        <v>0.91054230928421021</v>
      </c>
      <c r="C186" s="2">
        <v>0.0023469002917408943</v>
      </c>
      <c r="E186" s="2">
        <v>29.873882293701172</v>
      </c>
      <c r="F186" s="2">
        <v>0.91109293699264526</v>
      </c>
      <c r="G186" s="2">
        <v>0.0002181227901019156</v>
      </c>
      <c r="I186" s="2">
        <v>29.873882293701172</v>
      </c>
      <c r="J186" s="3">
        <v>-0.00055483821779489517</v>
      </c>
      <c r="K186" s="3">
        <v>2.7519799914443865E-05</v>
      </c>
    </row>
    <row r="187">
      <c r="A187" s="2">
        <v>29.927833557128906</v>
      </c>
      <c r="B187" s="2">
        <v>0.91178256273269653</v>
      </c>
      <c r="C187" s="2">
        <v>0.00093999144155532122</v>
      </c>
      <c r="E187" s="2">
        <v>29.927833557128906</v>
      </c>
      <c r="F187" s="2">
        <v>0.91105192899703979</v>
      </c>
      <c r="G187" s="2">
        <v>0.00021071353694424033</v>
      </c>
      <c r="I187" s="2">
        <v>29.927833557128906</v>
      </c>
      <c r="J187" s="3">
        <v>-0.00055947521468624473</v>
      </c>
      <c r="K187" s="3">
        <v>2.6830311981029809E-05</v>
      </c>
    </row>
    <row r="188">
      <c r="A188" s="2">
        <v>29.981784820556641</v>
      </c>
      <c r="B188" s="2">
        <v>0.91099095344543457</v>
      </c>
      <c r="C188" s="2">
        <v>0.00063971959752961993</v>
      </c>
      <c r="E188" s="2">
        <v>29.981784820556641</v>
      </c>
      <c r="F188" s="2">
        <v>0.9110112190246582</v>
      </c>
      <c r="G188" s="2">
        <v>0.00020334660075604916</v>
      </c>
      <c r="I188" s="2">
        <v>29.981784820556641</v>
      </c>
      <c r="J188" s="3">
        <v>-0.00056424899958074093</v>
      </c>
      <c r="K188" s="3">
        <v>2.6449601136846468E-05</v>
      </c>
    </row>
    <row r="189">
      <c r="A189" s="2">
        <v>30.035734176635742</v>
      </c>
      <c r="B189" s="2">
        <v>0.91123223304748535</v>
      </c>
      <c r="C189" s="2">
        <v>0.00048125552712008357</v>
      </c>
      <c r="E189" s="2">
        <v>30.035734176635742</v>
      </c>
      <c r="F189" s="2">
        <v>0.91097080707550049</v>
      </c>
      <c r="G189" s="2">
        <v>0.00019597075879573822</v>
      </c>
      <c r="I189" s="2">
        <v>30.035734176635742</v>
      </c>
      <c r="J189" s="3">
        <v>-0.00056915445020422339</v>
      </c>
      <c r="K189" s="3">
        <v>2.642254185047932E-05</v>
      </c>
    </row>
    <row r="190">
      <c r="A190" s="2">
        <v>30.089685440063477</v>
      </c>
      <c r="B190" s="2">
        <v>0.91027975082397461</v>
      </c>
      <c r="C190" s="2">
        <v>0.0001713181845843792</v>
      </c>
      <c r="E190" s="2">
        <v>30.089685440063477</v>
      </c>
      <c r="F190" s="2">
        <v>0.9109308123588562</v>
      </c>
      <c r="G190" s="2">
        <v>0.00018851793720386922</v>
      </c>
      <c r="I190" s="2">
        <v>30.089685440063477</v>
      </c>
      <c r="J190" s="3">
        <v>-0.0005741853965446353</v>
      </c>
      <c r="K190" s="3">
        <v>2.6779203835758381E-05</v>
      </c>
    </row>
    <row r="191">
      <c r="A191" s="2">
        <v>30.143634796142578</v>
      </c>
      <c r="B191" s="2">
        <v>0.90973979234695435</v>
      </c>
      <c r="C191" s="2">
        <v>0.0015497340355068445</v>
      </c>
      <c r="E191" s="2">
        <v>30.143634796142578</v>
      </c>
      <c r="F191" s="2">
        <v>0.91089129447937012</v>
      </c>
      <c r="G191" s="2">
        <v>0.00018087759963236749</v>
      </c>
      <c r="I191" s="2">
        <v>30.143634796142578</v>
      </c>
      <c r="J191" s="3">
        <v>-0.00057933526113629341</v>
      </c>
      <c r="K191" s="3">
        <v>2.75302827503765E-05</v>
      </c>
    </row>
    <row r="192">
      <c r="A192" s="2">
        <v>30.197586059570313</v>
      </c>
      <c r="B192" s="2">
        <v>0.91103839874267578</v>
      </c>
      <c r="C192" s="2">
        <v>0.00060056766960769892</v>
      </c>
      <c r="E192" s="2">
        <v>30.197586059570313</v>
      </c>
      <c r="F192" s="2">
        <v>0.91085219383239746</v>
      </c>
      <c r="G192" s="2">
        <v>0.00017293155542574823</v>
      </c>
      <c r="I192" s="2">
        <v>30.197586059570313</v>
      </c>
      <c r="J192" s="3">
        <v>-0.0005845965351909399</v>
      </c>
      <c r="K192" s="3">
        <v>2.8666165235335939E-05</v>
      </c>
    </row>
    <row r="193">
      <c r="A193" s="2">
        <v>30.251535415649414</v>
      </c>
      <c r="B193" s="2">
        <v>0.91219532489776611</v>
      </c>
      <c r="C193" s="2">
        <v>0.00095539522590115666</v>
      </c>
      <c r="E193" s="2">
        <v>30.251535415649414</v>
      </c>
      <c r="F193" s="2">
        <v>0.91081362962722778</v>
      </c>
      <c r="G193" s="2">
        <v>0.00016463037172798067</v>
      </c>
      <c r="I193" s="2">
        <v>30.251535415649414</v>
      </c>
      <c r="J193" s="3">
        <v>-0.0005899611278437078</v>
      </c>
      <c r="K193" s="3">
        <v>3.0160230380715802E-05</v>
      </c>
    </row>
    <row r="194">
      <c r="A194" s="2">
        <v>30.305486679077148</v>
      </c>
      <c r="B194" s="2">
        <v>0.91187167167663574</v>
      </c>
      <c r="C194" s="2">
        <v>0.000658125733025372</v>
      </c>
      <c r="E194" s="2">
        <v>30.305486679077148</v>
      </c>
      <c r="F194" s="2">
        <v>0.91077584028244019</v>
      </c>
      <c r="G194" s="2">
        <v>0.00015588788664899766</v>
      </c>
      <c r="I194" s="2">
        <v>30.305486679077148</v>
      </c>
      <c r="J194" s="3">
        <v>-0.00059542019153013825</v>
      </c>
      <c r="K194" s="3">
        <v>3.1974283047020435E-05</v>
      </c>
    </row>
    <row r="195">
      <c r="A195" s="2">
        <v>30.359437942504883</v>
      </c>
      <c r="B195" s="2">
        <v>0.910708487033844</v>
      </c>
      <c r="C195" s="2">
        <v>0.0010197925148531795</v>
      </c>
      <c r="E195" s="2">
        <v>30.359437942504883</v>
      </c>
      <c r="F195" s="2">
        <v>0.91073894500732422</v>
      </c>
      <c r="G195" s="2">
        <v>0.00014696262951474637</v>
      </c>
      <c r="I195" s="2">
        <v>30.359437942504883</v>
      </c>
      <c r="J195" s="3">
        <v>-0.00060096482047811151</v>
      </c>
      <c r="K195" s="3">
        <v>3.4063868952216581E-05</v>
      </c>
    </row>
    <row r="196">
      <c r="A196" s="2">
        <v>30.413387298583984</v>
      </c>
      <c r="B196" s="2">
        <v>0.91017532348632813</v>
      </c>
      <c r="C196" s="2">
        <v>0.0015082727186381817</v>
      </c>
      <c r="E196" s="2">
        <v>30.413387298583984</v>
      </c>
      <c r="F196" s="2">
        <v>0.91070312261581421</v>
      </c>
      <c r="G196" s="2">
        <v>0.00013805205526296049</v>
      </c>
      <c r="I196" s="2">
        <v>30.413387298583984</v>
      </c>
      <c r="J196" s="3">
        <v>-0.00060658558504655957</v>
      </c>
      <c r="K196" s="3">
        <v>3.6383404221851379E-05</v>
      </c>
    </row>
    <row r="197">
      <c r="A197" s="2">
        <v>30.467338562011719</v>
      </c>
      <c r="B197" s="2">
        <v>0.91046440601348877</v>
      </c>
      <c r="C197" s="2">
        <v>0.0014786564279347658</v>
      </c>
      <c r="E197" s="2">
        <v>30.467338562011719</v>
      </c>
      <c r="F197" s="2">
        <v>0.91066837310791016</v>
      </c>
      <c r="G197" s="2">
        <v>0.0001293885288760066</v>
      </c>
      <c r="I197" s="2">
        <v>30.467338562011719</v>
      </c>
      <c r="J197" s="3">
        <v>-0.00061227282276377082</v>
      </c>
      <c r="K197" s="3">
        <v>3.8888723793206736E-05</v>
      </c>
    </row>
    <row r="198">
      <c r="A198" s="2">
        <v>30.52128791809082</v>
      </c>
      <c r="B198" s="2">
        <v>0.91091746091842651</v>
      </c>
      <c r="C198" s="2">
        <v>0.0011461344547569752</v>
      </c>
      <c r="E198" s="2">
        <v>30.52128791809082</v>
      </c>
      <c r="F198" s="2">
        <v>0.91063487529754639</v>
      </c>
      <c r="G198" s="2">
        <v>0.0001211579583468847</v>
      </c>
      <c r="I198" s="2">
        <v>30.52128791809082</v>
      </c>
      <c r="J198" s="3">
        <v>-0.000618016580119729</v>
      </c>
      <c r="K198" s="3">
        <v>4.1539777157595381E-05</v>
      </c>
    </row>
    <row r="199">
      <c r="A199" s="2">
        <v>30.575239181518555</v>
      </c>
      <c r="B199" s="2">
        <v>0.91057795286178589</v>
      </c>
      <c r="C199" s="2">
        <v>0.0010397837031632662</v>
      </c>
      <c r="E199" s="2">
        <v>30.575239181518555</v>
      </c>
      <c r="F199" s="2">
        <v>0.91060250997543335</v>
      </c>
      <c r="G199" s="2">
        <v>0.00011367686238372698</v>
      </c>
      <c r="I199" s="2">
        <v>30.575239181518555</v>
      </c>
      <c r="J199" s="3">
        <v>-0.000623806903604418</v>
      </c>
      <c r="K199" s="3">
        <v>4.4301137677393854E-05</v>
      </c>
    </row>
    <row r="200">
      <c r="A200" s="2">
        <v>30.629190444946289</v>
      </c>
      <c r="B200" s="2">
        <v>0.91011577844619751</v>
      </c>
      <c r="C200" s="2">
        <v>0.0002753765438683331</v>
      </c>
      <c r="E200" s="2">
        <v>30.629190444946289</v>
      </c>
      <c r="F200" s="2">
        <v>0.910571277141571</v>
      </c>
      <c r="G200" s="2">
        <v>0.00010705060412874445</v>
      </c>
      <c r="I200" s="2">
        <v>30.629190444946289</v>
      </c>
      <c r="J200" s="3">
        <v>-0.00062963383970782161</v>
      </c>
      <c r="K200" s="3">
        <v>4.7141966206254438E-05</v>
      </c>
    </row>
    <row r="201">
      <c r="A201" s="2">
        <v>30.683139801025391</v>
      </c>
      <c r="B201" s="2">
        <v>0.90911531448364258</v>
      </c>
      <c r="C201" s="2">
        <v>0.00090347905643284321</v>
      </c>
      <c r="E201" s="2">
        <v>30.683139801025391</v>
      </c>
      <c r="F201" s="2">
        <v>0.91054105758666992</v>
      </c>
      <c r="G201" s="2">
        <v>0.00010129561997018754</v>
      </c>
      <c r="I201" s="2">
        <v>30.683139801025391</v>
      </c>
      <c r="J201" s="3">
        <v>-0.00063548755133524537</v>
      </c>
      <c r="K201" s="3">
        <v>5.0036003813147545E-05</v>
      </c>
    </row>
    <row r="202">
      <c r="A202" s="2">
        <v>30.737091064453125</v>
      </c>
      <c r="B202" s="2">
        <v>0.90939056873321533</v>
      </c>
      <c r="C202" s="2">
        <v>0.00034939780016429722</v>
      </c>
      <c r="E202" s="2">
        <v>30.737091064453125</v>
      </c>
      <c r="F202" s="2">
        <v>0.91051173210144043</v>
      </c>
      <c r="G202" s="2">
        <v>9.6234922239091247E-05</v>
      </c>
      <c r="I202" s="2">
        <v>30.737091064453125</v>
      </c>
      <c r="J202" s="3">
        <v>-0.00064135849243029952</v>
      </c>
      <c r="K202" s="3">
        <v>5.2960407629143447E-05</v>
      </c>
    </row>
    <row r="203">
      <c r="A203" s="2">
        <v>30.791040420532227</v>
      </c>
      <c r="B203" s="2">
        <v>0.91053950786590576</v>
      </c>
      <c r="C203" s="2">
        <v>0.000488224730361253</v>
      </c>
      <c r="E203" s="2">
        <v>30.791040420532227</v>
      </c>
      <c r="F203" s="2">
        <v>0.91048341989517212</v>
      </c>
      <c r="G203" s="2">
        <v>9.1616362624336034E-05</v>
      </c>
      <c r="I203" s="2">
        <v>30.791040420532227</v>
      </c>
      <c r="J203" s="3">
        <v>-0.00064723752439022064</v>
      </c>
      <c r="K203" s="3">
        <v>5.589555439655669E-05</v>
      </c>
    </row>
    <row r="204">
      <c r="A204" s="2">
        <v>30.844991683959961</v>
      </c>
      <c r="B204" s="2">
        <v>0.91046881675720215</v>
      </c>
      <c r="C204" s="2">
        <v>0.000695603433996439</v>
      </c>
      <c r="E204" s="2">
        <v>30.844991683959961</v>
      </c>
      <c r="F204" s="2">
        <v>0.91045600175857544</v>
      </c>
      <c r="G204" s="2">
        <v>8.7148335296660662E-05</v>
      </c>
      <c r="I204" s="2">
        <v>30.844991683959961</v>
      </c>
      <c r="J204" s="3">
        <v>-0.00065311579965054989</v>
      </c>
      <c r="K204" s="3">
        <v>5.8824556617764756E-05</v>
      </c>
    </row>
    <row r="205">
      <c r="A205" s="2">
        <v>30.898942947387695</v>
      </c>
      <c r="B205" s="2">
        <v>0.91035866737365723</v>
      </c>
      <c r="C205" s="2">
        <v>0.00067487143678590655</v>
      </c>
      <c r="E205" s="2">
        <v>30.898942947387695</v>
      </c>
      <c r="F205" s="2">
        <v>0.91042959690093994</v>
      </c>
      <c r="G205" s="2">
        <v>8.2718805060721934E-05</v>
      </c>
      <c r="I205" s="2">
        <v>30.898942947387695</v>
      </c>
      <c r="J205" s="3">
        <v>-0.00065898487810045481</v>
      </c>
      <c r="K205" s="3">
        <v>6.1732367612421513E-05</v>
      </c>
    </row>
    <row r="206">
      <c r="A206" s="2">
        <v>30.952892303466797</v>
      </c>
      <c r="B206" s="2">
        <v>0.91075330972671509</v>
      </c>
      <c r="C206" s="2">
        <v>0.00067730597220361233</v>
      </c>
      <c r="E206" s="2">
        <v>30.952892303466797</v>
      </c>
      <c r="F206" s="2">
        <v>0.91040408611297607</v>
      </c>
      <c r="G206" s="2">
        <v>7.8178709372878075E-05</v>
      </c>
      <c r="I206" s="2">
        <v>30.952892303466797</v>
      </c>
      <c r="J206" s="3">
        <v>-0.00066483672708272934</v>
      </c>
      <c r="K206" s="3">
        <v>6.4605948864482343E-05</v>
      </c>
    </row>
    <row r="207">
      <c r="A207" s="2">
        <v>31.006843566894531</v>
      </c>
      <c r="B207" s="2">
        <v>0.91091173887252808</v>
      </c>
      <c r="C207" s="2">
        <v>0.0011865372071042657</v>
      </c>
      <c r="E207" s="2">
        <v>31.006843566894531</v>
      </c>
      <c r="F207" s="2">
        <v>0.91037935018539429</v>
      </c>
      <c r="G207" s="2">
        <v>7.3360577516723424E-05</v>
      </c>
      <c r="I207" s="2">
        <v>31.006843566894531</v>
      </c>
      <c r="J207" s="3">
        <v>-0.00067066348856315017</v>
      </c>
      <c r="K207" s="3">
        <v>6.7434084485284984E-05</v>
      </c>
    </row>
    <row r="208">
      <c r="A208" s="2">
        <v>31.060792922973633</v>
      </c>
      <c r="B208" s="2">
        <v>0.91030985116958618</v>
      </c>
      <c r="C208" s="2">
        <v>0.0018085092306137085</v>
      </c>
      <c r="E208" s="2">
        <v>31.060792922973633</v>
      </c>
      <c r="F208" s="2">
        <v>0.91035538911819458</v>
      </c>
      <c r="G208" s="2">
        <v>6.80639932397753E-05</v>
      </c>
      <c r="I208" s="2">
        <v>31.060792922973633</v>
      </c>
      <c r="J208" s="3">
        <v>-0.00067645718809217215</v>
      </c>
      <c r="K208" s="3">
        <v>7.0207577664405107E-05</v>
      </c>
    </row>
    <row r="209">
      <c r="A209" s="2">
        <v>31.114744186401367</v>
      </c>
      <c r="B209" s="2">
        <v>0.91015321016311646</v>
      </c>
      <c r="C209" s="2">
        <v>0.00096251675859093666</v>
      </c>
      <c r="E209" s="2">
        <v>31.114744186401367</v>
      </c>
      <c r="F209" s="2">
        <v>0.91033202409744263</v>
      </c>
      <c r="G209" s="2">
        <v>6.2280341808218509E-05</v>
      </c>
      <c r="I209" s="2">
        <v>31.114744186401367</v>
      </c>
      <c r="J209" s="3">
        <v>-0.00068221020046621561</v>
      </c>
      <c r="K209" s="3">
        <v>7.2919028752949089E-05</v>
      </c>
    </row>
    <row r="210">
      <c r="A210" s="2">
        <v>31.1686954498291</v>
      </c>
      <c r="B210" s="2">
        <v>0.91040670871734619</v>
      </c>
      <c r="C210" s="2">
        <v>0.0012134548742324114</v>
      </c>
      <c r="E210" s="2">
        <v>31.1686954498291</v>
      </c>
      <c r="F210" s="2">
        <v>0.91030913591384888</v>
      </c>
      <c r="G210" s="2">
        <v>5.6031130952760577E-05</v>
      </c>
      <c r="I210" s="2">
        <v>31.1686954498291</v>
      </c>
      <c r="J210" s="3">
        <v>-0.00068791507510468364</v>
      </c>
      <c r="K210" s="3">
        <v>7.5562427809927613E-05</v>
      </c>
    </row>
    <row r="211">
      <c r="A211" s="2">
        <v>31.222644805908203</v>
      </c>
      <c r="B211" s="2">
        <v>0.91027837991714478</v>
      </c>
      <c r="C211" s="2">
        <v>0.00069221289595589042</v>
      </c>
      <c r="E211" s="2">
        <v>31.222644805908203</v>
      </c>
      <c r="F211" s="2">
        <v>0.91028666496276855</v>
      </c>
      <c r="G211" s="2">
        <v>4.9794227379607037E-05</v>
      </c>
      <c r="I211" s="2">
        <v>31.222644805908203</v>
      </c>
      <c r="J211" s="3">
        <v>-0.0006935643614269793</v>
      </c>
      <c r="K211" s="3">
        <v>7.8133154602255672E-05</v>
      </c>
    </row>
    <row r="212">
      <c r="A212" s="2">
        <v>31.276596069335938</v>
      </c>
      <c r="B212" s="2">
        <v>0.910531222820282</v>
      </c>
      <c r="C212" s="2">
        <v>0.0017488517332822084</v>
      </c>
      <c r="E212" s="2">
        <v>31.276596069335938</v>
      </c>
      <c r="F212" s="2">
        <v>0.91026461124420166</v>
      </c>
      <c r="G212" s="2">
        <v>4.4950957089895383E-05</v>
      </c>
      <c r="I212" s="2">
        <v>31.276596069335938</v>
      </c>
      <c r="J212" s="3">
        <v>-0.0006991506670601666</v>
      </c>
      <c r="K212" s="3">
        <v>8.06273237685673E-05</v>
      </c>
    </row>
    <row r="213">
      <c r="A213" s="2">
        <v>31.330545425415039</v>
      </c>
      <c r="B213" s="2">
        <v>0.9103960394859314</v>
      </c>
      <c r="C213" s="2">
        <v>0.00036200808244757354</v>
      </c>
      <c r="E213" s="2">
        <v>31.330545425415039</v>
      </c>
      <c r="F213" s="2">
        <v>0.91024279594421387</v>
      </c>
      <c r="G213" s="2">
        <v>4.3675023334799334E-05</v>
      </c>
      <c r="I213" s="2">
        <v>31.330545425415039</v>
      </c>
      <c r="J213" s="3">
        <v>-0.00070466683246195316</v>
      </c>
      <c r="K213" s="3">
        <v>8.30417629913427E-05</v>
      </c>
    </row>
    <row r="214">
      <c r="A214" s="2">
        <v>31.384496688842773</v>
      </c>
      <c r="B214" s="2">
        <v>0.9114421010017395</v>
      </c>
      <c r="C214" s="2">
        <v>0.00044450283166952431</v>
      </c>
      <c r="E214" s="2">
        <v>31.384496688842773</v>
      </c>
      <c r="F214" s="2">
        <v>0.9102209210395813</v>
      </c>
      <c r="G214" s="2">
        <v>4.7690053179394454E-05</v>
      </c>
      <c r="I214" s="2">
        <v>31.384496688842773</v>
      </c>
      <c r="J214" s="3">
        <v>-0.00071010587271302938</v>
      </c>
      <c r="K214" s="3">
        <v>8.53738165460527E-05</v>
      </c>
    </row>
    <row r="215">
      <c r="A215" s="2">
        <v>31.438447952270508</v>
      </c>
      <c r="B215" s="2">
        <v>0.9105755090713501</v>
      </c>
      <c r="C215" s="2">
        <v>0.00085608451627194881</v>
      </c>
      <c r="E215" s="2">
        <v>31.438447952270508</v>
      </c>
      <c r="F215" s="2">
        <v>0.91019856929779053</v>
      </c>
      <c r="G215" s="2">
        <v>5.6651100749149919E-05</v>
      </c>
      <c r="I215" s="2">
        <v>31.438447952270508</v>
      </c>
      <c r="J215" s="3">
        <v>-0.00071546161780133843</v>
      </c>
      <c r="K215" s="3">
        <v>8.7621010607108474E-05</v>
      </c>
    </row>
    <row r="216">
      <c r="A216" s="2">
        <v>31.492397308349609</v>
      </c>
      <c r="B216" s="2">
        <v>0.90952026844024658</v>
      </c>
      <c r="C216" s="2">
        <v>0.00063354521989822388</v>
      </c>
      <c r="E216" s="2">
        <v>31.492397308349609</v>
      </c>
      <c r="F216" s="2">
        <v>0.91017556190490723</v>
      </c>
      <c r="G216" s="2">
        <v>6.90236411173828E-05</v>
      </c>
      <c r="I216" s="2">
        <v>31.492397308349609</v>
      </c>
      <c r="J216" s="3">
        <v>-0.00072072865441441536</v>
      </c>
      <c r="K216" s="3">
        <v>8.978113328339532E-05</v>
      </c>
    </row>
    <row r="217">
      <c r="A217" s="2">
        <v>31.546348571777344</v>
      </c>
      <c r="B217" s="2">
        <v>0.9100990891456604</v>
      </c>
      <c r="C217" s="2">
        <v>0.00086698197992518544</v>
      </c>
      <c r="E217" s="2">
        <v>31.546348571777344</v>
      </c>
      <c r="F217" s="2">
        <v>0.91015166044235229</v>
      </c>
      <c r="G217" s="2">
        <v>8.3256170910317451E-05</v>
      </c>
      <c r="I217" s="2">
        <v>31.546348571777344</v>
      </c>
      <c r="J217" s="3">
        <v>-0.00072590273339301348</v>
      </c>
      <c r="K217" s="3">
        <v>9.1851419711019844E-05</v>
      </c>
    </row>
    <row r="218">
      <c r="A218" s="2">
        <v>31.600297927856445</v>
      </c>
      <c r="B218" s="2">
        <v>0.9097517728805542</v>
      </c>
      <c r="C218" s="2">
        <v>0.00062270282069221139</v>
      </c>
      <c r="E218" s="2">
        <v>31.600297927856445</v>
      </c>
      <c r="F218" s="2">
        <v>0.91012668609619141</v>
      </c>
      <c r="G218" s="2">
        <v>9.8387696198187768E-05</v>
      </c>
      <c r="I218" s="2">
        <v>31.600297927856445</v>
      </c>
      <c r="J218" s="3">
        <v>-0.00073098030406981707</v>
      </c>
      <c r="K218" s="3">
        <v>9.38291777856648E-05</v>
      </c>
    </row>
    <row r="219">
      <c r="A219" s="2">
        <v>31.65424919128418</v>
      </c>
      <c r="B219" s="2">
        <v>0.90967679023742676</v>
      </c>
      <c r="C219" s="2">
        <v>0.001423506299033761</v>
      </c>
      <c r="E219" s="2">
        <v>31.65424919128418</v>
      </c>
      <c r="F219" s="2">
        <v>0.91010069847106934</v>
      </c>
      <c r="G219" s="2">
        <v>0.00011367156548658386</v>
      </c>
      <c r="I219" s="2">
        <v>31.65424919128418</v>
      </c>
      <c r="J219" s="3">
        <v>-0.00073595880530774593</v>
      </c>
      <c r="K219" s="3">
        <v>9.5711824542377144E-05</v>
      </c>
    </row>
    <row r="220">
      <c r="A220" s="2">
        <v>31.708200454711914</v>
      </c>
      <c r="B220" s="2">
        <v>0.91010046005249023</v>
      </c>
      <c r="C220" s="2">
        <v>0.0010589981684461236</v>
      </c>
      <c r="E220" s="2">
        <v>31.708200454711914</v>
      </c>
      <c r="F220" s="2">
        <v>0.91007363796234131</v>
      </c>
      <c r="G220" s="2">
        <v>0.00012876711844000965</v>
      </c>
      <c r="I220" s="2">
        <v>31.708200454711914</v>
      </c>
      <c r="J220" s="3">
        <v>-0.0007408366072922945</v>
      </c>
      <c r="K220" s="3">
        <v>9.7497257229406387E-05</v>
      </c>
    </row>
    <row r="221">
      <c r="A221" s="2">
        <v>31.762149810791016</v>
      </c>
      <c r="B221" s="2">
        <v>0.91051357984542847</v>
      </c>
      <c r="C221" s="2">
        <v>0.0015885381726548076</v>
      </c>
      <c r="E221" s="2">
        <v>31.762149810791016</v>
      </c>
      <c r="F221" s="2">
        <v>0.91004538536071777</v>
      </c>
      <c r="G221" s="2">
        <v>0.00014356315659824759</v>
      </c>
      <c r="I221" s="2">
        <v>31.762149810791016</v>
      </c>
      <c r="J221" s="3">
        <v>-0.00074561272049322724</v>
      </c>
      <c r="K221" s="3">
        <v>9.91838242043741E-05</v>
      </c>
    </row>
    <row r="222">
      <c r="A222" s="2">
        <v>31.81610107421875</v>
      </c>
      <c r="B222" s="2">
        <v>0.91008412837982178</v>
      </c>
      <c r="C222" s="2">
        <v>0.0013321471633389592</v>
      </c>
      <c r="E222" s="2">
        <v>31.81610107421875</v>
      </c>
      <c r="F222" s="2">
        <v>0.91001594066619873</v>
      </c>
      <c r="G222" s="2">
        <v>0.00015774100029375404</v>
      </c>
      <c r="I222" s="2">
        <v>31.81610107421875</v>
      </c>
      <c r="J222" s="3">
        <v>-0.00075028679566457868</v>
      </c>
      <c r="K222" s="3">
        <v>0.00010077027400257066</v>
      </c>
    </row>
    <row r="223">
      <c r="A223" s="2">
        <v>31.870050430297852</v>
      </c>
      <c r="B223" s="2">
        <v>0.90921944379806519</v>
      </c>
      <c r="C223" s="2">
        <v>0.00046614720486104488</v>
      </c>
      <c r="E223" s="2">
        <v>31.870050430297852</v>
      </c>
      <c r="F223" s="2">
        <v>0.90998518466949463</v>
      </c>
      <c r="G223" s="2">
        <v>0.00017115383525379002</v>
      </c>
      <c r="I223" s="2">
        <v>31.870050430297852</v>
      </c>
      <c r="J223" s="3">
        <v>-0.00075485953129827976</v>
      </c>
      <c r="K223" s="3">
        <v>0.00010225556616205722</v>
      </c>
    </row>
    <row r="224">
      <c r="A224" s="2">
        <v>31.924001693725586</v>
      </c>
      <c r="B224" s="2">
        <v>0.91062659025192261</v>
      </c>
      <c r="C224" s="2">
        <v>0.002122875303030014</v>
      </c>
      <c r="E224" s="2">
        <v>31.924001693725586</v>
      </c>
      <c r="F224" s="2">
        <v>0.90995293855667114</v>
      </c>
      <c r="G224" s="2">
        <v>0.00018373256898485124</v>
      </c>
      <c r="I224" s="2">
        <v>31.924001693725586</v>
      </c>
      <c r="J224" s="3">
        <v>-0.0007593322079628706</v>
      </c>
      <c r="K224" s="3">
        <v>0.00010363913315813988</v>
      </c>
    </row>
    <row r="225">
      <c r="A225" s="2">
        <v>31.97795295715332</v>
      </c>
      <c r="B225" s="2">
        <v>0.91055202484130859</v>
      </c>
      <c r="C225" s="2">
        <v>0.0013462469214573503</v>
      </c>
      <c r="E225" s="2">
        <v>31.97795295715332</v>
      </c>
      <c r="F225" s="2">
        <v>0.909919023513794</v>
      </c>
      <c r="G225" s="2">
        <v>0.00019547183183021843</v>
      </c>
      <c r="I225" s="2">
        <v>31.97795295715332</v>
      </c>
      <c r="J225" s="3">
        <v>-0.00076370709575712681</v>
      </c>
      <c r="K225" s="3">
        <v>0.00010492059664102271</v>
      </c>
    </row>
    <row r="226">
      <c r="A226" s="2">
        <v>32.031902313232422</v>
      </c>
      <c r="B226" s="2">
        <v>0.9098738431930542</v>
      </c>
      <c r="C226" s="2">
        <v>0.0013335075927898288</v>
      </c>
      <c r="E226" s="2">
        <v>32.031902313232422</v>
      </c>
      <c r="F226" s="2">
        <v>0.90988326072692871</v>
      </c>
      <c r="G226" s="2">
        <v>0.00020631538063753396</v>
      </c>
      <c r="I226" s="2">
        <v>32.031902313232422</v>
      </c>
      <c r="J226" s="3">
        <v>-0.0007679868140257895</v>
      </c>
      <c r="K226" s="3">
        <v>0.00010610019671730697</v>
      </c>
    </row>
    <row r="227">
      <c r="A227" s="2">
        <v>32.085853576660156</v>
      </c>
      <c r="B227" s="2">
        <v>0.91047197580337524</v>
      </c>
      <c r="C227" s="2">
        <v>0.0031605476979166269</v>
      </c>
      <c r="E227" s="2">
        <v>32.085853576660156</v>
      </c>
      <c r="F227" s="2">
        <v>0.90984535217285156</v>
      </c>
      <c r="G227" s="2">
        <v>0.00021634026779793203</v>
      </c>
      <c r="I227" s="2">
        <v>32.085853576660156</v>
      </c>
      <c r="J227" s="3">
        <v>-0.00077217456419020891</v>
      </c>
      <c r="K227" s="3">
        <v>0.0001071783117367886</v>
      </c>
    </row>
    <row r="228">
      <c r="A228" s="2">
        <v>32.139804840087891</v>
      </c>
      <c r="B228" s="2">
        <v>0.91014939546585083</v>
      </c>
      <c r="C228" s="2">
        <v>0.001605538185685873</v>
      </c>
      <c r="E228" s="2">
        <v>32.139804840087891</v>
      </c>
      <c r="F228" s="2">
        <v>0.90980511903762817</v>
      </c>
      <c r="G228" s="2">
        <v>0.00022560986690223217</v>
      </c>
      <c r="I228" s="2">
        <v>32.139804840087891</v>
      </c>
      <c r="J228" s="3">
        <v>-0.00077627407154068351</v>
      </c>
      <c r="K228" s="3">
        <v>0.00010815528366947547</v>
      </c>
    </row>
    <row r="229">
      <c r="A229" s="2">
        <v>32.193756103515625</v>
      </c>
      <c r="B229" s="2">
        <v>0.90813660621643066</v>
      </c>
      <c r="C229" s="2">
        <v>0.0014619240537285805</v>
      </c>
      <c r="E229" s="2">
        <v>32.193756103515625</v>
      </c>
      <c r="F229" s="2">
        <v>0.909762442111969</v>
      </c>
      <c r="G229" s="2">
        <v>0.00023419372155331075</v>
      </c>
      <c r="I229" s="2">
        <v>32.193756103515625</v>
      </c>
      <c r="J229" s="3">
        <v>-0.00078028981806710362</v>
      </c>
      <c r="K229" s="3">
        <v>0.00010903174552368</v>
      </c>
    </row>
    <row r="230">
      <c r="A230" s="2">
        <v>32.247703552246094</v>
      </c>
      <c r="B230" s="2">
        <v>0.91018819808959961</v>
      </c>
      <c r="C230" s="2">
        <v>0.00081106368452310562</v>
      </c>
      <c r="E230" s="2">
        <v>32.247703552246094</v>
      </c>
      <c r="F230" s="2">
        <v>0.909717321395874</v>
      </c>
      <c r="G230" s="2">
        <v>0.00024213641881942749</v>
      </c>
      <c r="I230" s="2">
        <v>32.247703552246094</v>
      </c>
      <c r="J230" s="3">
        <v>-0.00078422646038234234</v>
      </c>
      <c r="K230" s="3">
        <v>0.00010980812658090144</v>
      </c>
    </row>
    <row r="231">
      <c r="A231" s="2">
        <v>32.301654815673828</v>
      </c>
      <c r="B231" s="2">
        <v>0.90861976146698</v>
      </c>
      <c r="C231" s="2">
        <v>0.0012200722703710198</v>
      </c>
      <c r="E231" s="2">
        <v>32.301654815673828</v>
      </c>
      <c r="F231" s="2">
        <v>0.90967017412185669</v>
      </c>
      <c r="G231" s="2">
        <v>0.00024934494285844266</v>
      </c>
      <c r="I231" s="2">
        <v>32.301654815673828</v>
      </c>
      <c r="J231" s="3">
        <v>-0.00078808871330693364</v>
      </c>
      <c r="K231" s="3">
        <v>0.00011048465967178345</v>
      </c>
    </row>
    <row r="232">
      <c r="A232" s="2">
        <v>32.355606079101563</v>
      </c>
      <c r="B232" s="2">
        <v>0.90981125831604</v>
      </c>
      <c r="C232" s="2">
        <v>0.0020409978460520506</v>
      </c>
      <c r="E232" s="2">
        <v>32.355606079101563</v>
      </c>
      <c r="F232" s="2">
        <v>0.90962111949920654</v>
      </c>
      <c r="G232" s="2">
        <v>0.00025581970112398267</v>
      </c>
      <c r="I232" s="2">
        <v>32.355606079101563</v>
      </c>
      <c r="J232" s="3">
        <v>-0.00079188187373802066</v>
      </c>
      <c r="K232" s="3">
        <v>0.00011106110468972474</v>
      </c>
    </row>
    <row r="233">
      <c r="A233" s="2">
        <v>32.4095573425293</v>
      </c>
      <c r="B233" s="2">
        <v>0.90951383113861084</v>
      </c>
      <c r="C233" s="2">
        <v>0.0010681876447051764</v>
      </c>
      <c r="E233" s="2">
        <v>32.4095573425293</v>
      </c>
      <c r="F233" s="2">
        <v>0.90957045555114746</v>
      </c>
      <c r="G233" s="2">
        <v>0.00026162070571444929</v>
      </c>
      <c r="I233" s="2">
        <v>32.4095573425293</v>
      </c>
      <c r="J233" s="3">
        <v>-0.00079561100574210286</v>
      </c>
      <c r="K233" s="3">
        <v>0.00011153679952258244</v>
      </c>
    </row>
    <row r="234">
      <c r="A234" s="2">
        <v>32.463504791259766</v>
      </c>
      <c r="B234" s="2">
        <v>0.90931510925292969</v>
      </c>
      <c r="C234" s="2">
        <v>0.0011786281829699874</v>
      </c>
      <c r="E234" s="2">
        <v>32.463504791259766</v>
      </c>
      <c r="F234" s="2">
        <v>0.90951842069625854</v>
      </c>
      <c r="G234" s="2">
        <v>0.00026689254445955157</v>
      </c>
      <c r="I234" s="2">
        <v>32.463504791259766</v>
      </c>
      <c r="J234" s="3">
        <v>-0.00079928140621632338</v>
      </c>
      <c r="K234" s="3">
        <v>0.00011191112571395934</v>
      </c>
    </row>
    <row r="235">
      <c r="A235" s="2">
        <v>32.5174560546875</v>
      </c>
      <c r="B235" s="2">
        <v>0.91135662794113159</v>
      </c>
      <c r="C235" s="2">
        <v>0.00030648091342300177</v>
      </c>
      <c r="E235" s="2">
        <v>32.5174560546875</v>
      </c>
      <c r="F235" s="2">
        <v>0.90946537256240845</v>
      </c>
      <c r="G235" s="2">
        <v>0.000271900265943259</v>
      </c>
      <c r="I235" s="2">
        <v>32.5174560546875</v>
      </c>
      <c r="J235" s="3">
        <v>-0.00080289819743484259</v>
      </c>
      <c r="K235" s="3">
        <v>0.00011218340659979731</v>
      </c>
    </row>
    <row r="236">
      <c r="A236" s="2">
        <v>32.571407318115234</v>
      </c>
      <c r="B236" s="2">
        <v>0.91024798154830933</v>
      </c>
      <c r="C236" s="2">
        <v>0.00067062675952911377</v>
      </c>
      <c r="E236" s="2">
        <v>32.571407318115234</v>
      </c>
      <c r="F236" s="2">
        <v>0.909411609172821</v>
      </c>
      <c r="G236" s="2">
        <v>0.00027711846632882953</v>
      </c>
      <c r="I236" s="2">
        <v>32.571407318115234</v>
      </c>
      <c r="J236" s="3">
        <v>-0.00080646661808714271</v>
      </c>
      <c r="K236" s="3">
        <v>0.00011235319834668189</v>
      </c>
    </row>
    <row r="237">
      <c r="A237" s="2">
        <v>32.625358581542969</v>
      </c>
      <c r="B237" s="2">
        <v>0.9093317985534668</v>
      </c>
      <c r="C237" s="2">
        <v>0.00066358741605654359</v>
      </c>
      <c r="E237" s="2">
        <v>32.625358581542969</v>
      </c>
      <c r="F237" s="2">
        <v>0.90935742855072021</v>
      </c>
      <c r="G237" s="2">
        <v>0.00028286961605772376</v>
      </c>
      <c r="I237" s="2">
        <v>32.625358581542969</v>
      </c>
      <c r="J237" s="3">
        <v>-0.00080999138299375772</v>
      </c>
      <c r="K237" s="3">
        <v>0.00011242049367865548</v>
      </c>
    </row>
    <row r="238">
      <c r="A238" s="2">
        <v>32.6793098449707</v>
      </c>
      <c r="B238" s="2">
        <v>0.909683346748352</v>
      </c>
      <c r="C238" s="2">
        <v>0.00061894429381936789</v>
      </c>
      <c r="E238" s="2">
        <v>32.6793098449707</v>
      </c>
      <c r="F238" s="2">
        <v>0.90930306911468506</v>
      </c>
      <c r="G238" s="2">
        <v>0.00028967284015379846</v>
      </c>
      <c r="I238" s="2">
        <v>32.6793098449707</v>
      </c>
      <c r="J238" s="3">
        <v>-0.00081347679952159524</v>
      </c>
      <c r="K238" s="3">
        <v>0.0001123859838116914</v>
      </c>
    </row>
    <row r="239">
      <c r="A239" s="2">
        <v>32.733257293701172</v>
      </c>
      <c r="B239" s="2">
        <v>0.91008484363555908</v>
      </c>
      <c r="C239" s="2">
        <v>0.0016215461073443294</v>
      </c>
      <c r="E239" s="2">
        <v>32.733257293701172</v>
      </c>
      <c r="F239" s="2">
        <v>0.90924865007400513</v>
      </c>
      <c r="G239" s="2">
        <v>0.00029781472403556108</v>
      </c>
      <c r="I239" s="2">
        <v>32.733257293701172</v>
      </c>
      <c r="J239" s="3">
        <v>-0.00081692700041458011</v>
      </c>
      <c r="K239" s="3">
        <v>0.00011225119669688866</v>
      </c>
    </row>
    <row r="240">
      <c r="A240" s="2">
        <v>32.787208557128906</v>
      </c>
      <c r="B240" s="2">
        <v>0.91082000732421875</v>
      </c>
      <c r="C240" s="2">
        <v>0.001971380552276969</v>
      </c>
      <c r="E240" s="2">
        <v>32.787208557128906</v>
      </c>
      <c r="F240" s="2">
        <v>0.9091942310333252</v>
      </c>
      <c r="G240" s="2">
        <v>0.0003075730346608907</v>
      </c>
      <c r="I240" s="2">
        <v>32.787208557128906</v>
      </c>
      <c r="J240" s="3">
        <v>-0.00082034547813236713</v>
      </c>
      <c r="K240" s="3">
        <v>0.00011201824963791296</v>
      </c>
    </row>
    <row r="241">
      <c r="A241" s="2">
        <v>32.841159820556641</v>
      </c>
      <c r="B241" s="2">
        <v>0.91029590368270874</v>
      </c>
      <c r="C241" s="2">
        <v>0.002591029042378068</v>
      </c>
      <c r="E241" s="2">
        <v>32.841159820556641</v>
      </c>
      <c r="F241" s="2">
        <v>0.90913981199264526</v>
      </c>
      <c r="G241" s="2">
        <v>0.00031898327870294452</v>
      </c>
      <c r="I241" s="2">
        <v>32.841159820556641</v>
      </c>
      <c r="J241" s="3">
        <v>-0.00082373549230396748</v>
      </c>
      <c r="K241" s="3">
        <v>0.00011168945638928562</v>
      </c>
    </row>
    <row r="242">
      <c r="A242" s="2">
        <v>32.895111083984375</v>
      </c>
      <c r="B242" s="2">
        <v>0.9087408185005188</v>
      </c>
      <c r="C242" s="2">
        <v>0.0026045197155326605</v>
      </c>
      <c r="E242" s="2">
        <v>32.895111083984375</v>
      </c>
      <c r="F242" s="2">
        <v>0.90908533334732056</v>
      </c>
      <c r="G242" s="2">
        <v>0.00033177636214531958</v>
      </c>
      <c r="I242" s="2">
        <v>32.895111083984375</v>
      </c>
      <c r="J242" s="3">
        <v>-0.00082710006972774863</v>
      </c>
      <c r="K242" s="3">
        <v>0.00011126692697871476</v>
      </c>
    </row>
    <row r="243">
      <c r="A243" s="2">
        <v>32.949062347412109</v>
      </c>
      <c r="B243" s="2">
        <v>0.90955370664596558</v>
      </c>
      <c r="C243" s="2">
        <v>0.0020327863749116659</v>
      </c>
      <c r="E243" s="2">
        <v>32.949062347412109</v>
      </c>
      <c r="F243" s="2">
        <v>0.90903067588806152</v>
      </c>
      <c r="G243" s="2">
        <v>0.00034551977296359837</v>
      </c>
      <c r="I243" s="2">
        <v>32.949062347412109</v>
      </c>
      <c r="J243" s="3">
        <v>-0.000830441655125469</v>
      </c>
      <c r="K243" s="3">
        <v>0.00011075192014686763</v>
      </c>
    </row>
    <row r="244">
      <c r="A244" s="2">
        <v>33.003009796142578</v>
      </c>
      <c r="B244" s="2">
        <v>0.90974211692810059</v>
      </c>
      <c r="C244" s="2">
        <v>0.0018050050130113959</v>
      </c>
      <c r="E244" s="2">
        <v>33.003009796142578</v>
      </c>
      <c r="F244" s="2">
        <v>0.90897583961486816</v>
      </c>
      <c r="G244" s="2">
        <v>0.00035993417259305716</v>
      </c>
      <c r="I244" s="2">
        <v>33.003009796142578</v>
      </c>
      <c r="J244" s="3">
        <v>-0.00083376240218058228</v>
      </c>
      <c r="K244" s="3">
        <v>0.00011014485062332824</v>
      </c>
    </row>
    <row r="245">
      <c r="A245" s="2">
        <v>33.056961059570313</v>
      </c>
      <c r="B245" s="2">
        <v>0.90871375799179077</v>
      </c>
      <c r="C245" s="2">
        <v>0.0007286019972525537</v>
      </c>
      <c r="E245" s="2">
        <v>33.056961059570313</v>
      </c>
      <c r="F245" s="2">
        <v>0.90892082452774048</v>
      </c>
      <c r="G245" s="2">
        <v>0.00037460686871781945</v>
      </c>
      <c r="I245" s="2">
        <v>33.056961059570313</v>
      </c>
      <c r="J245" s="3">
        <v>-0.000837064057122916</v>
      </c>
      <c r="K245" s="3">
        <v>0.00010944550012936816</v>
      </c>
    </row>
    <row r="246">
      <c r="A246" s="2">
        <v>33.110912322998047</v>
      </c>
      <c r="B246" s="2">
        <v>0.90803128480911255</v>
      </c>
      <c r="C246" s="2">
        <v>0.0010450263507664204</v>
      </c>
      <c r="E246" s="2">
        <v>33.110912322998047</v>
      </c>
      <c r="F246" s="2">
        <v>0.908865749835968</v>
      </c>
      <c r="G246" s="2">
        <v>0.00038937362842261791</v>
      </c>
      <c r="I246" s="2">
        <v>33.110912322998047</v>
      </c>
      <c r="J246" s="3">
        <v>-0.00084034772589802742</v>
      </c>
      <c r="K246" s="3">
        <v>0.00010865319927688688</v>
      </c>
    </row>
    <row r="247">
      <c r="A247" s="2">
        <v>33.164863586425781</v>
      </c>
      <c r="B247" s="2">
        <v>0.90638041496276855</v>
      </c>
      <c r="C247" s="2">
        <v>0.00088860542746260762</v>
      </c>
      <c r="E247" s="2">
        <v>33.164863586425781</v>
      </c>
      <c r="F247" s="2">
        <v>0.90881037712097168</v>
      </c>
      <c r="G247" s="2">
        <v>0.00040405048639513552</v>
      </c>
      <c r="I247" s="2">
        <v>33.164863586425781</v>
      </c>
      <c r="J247" s="3">
        <v>-0.00084361416520550847</v>
      </c>
      <c r="K247" s="3">
        <v>0.00010776699491543695</v>
      </c>
    </row>
    <row r="248">
      <c r="A248" s="2">
        <v>33.218814849853516</v>
      </c>
      <c r="B248" s="2">
        <v>0.90800571441650391</v>
      </c>
      <c r="C248" s="2">
        <v>0.00085947394836694</v>
      </c>
      <c r="E248" s="2">
        <v>33.218814849853516</v>
      </c>
      <c r="F248" s="2">
        <v>0.90875470638275146</v>
      </c>
      <c r="G248" s="2">
        <v>0.00041848397813737392</v>
      </c>
      <c r="I248" s="2">
        <v>33.218814849853516</v>
      </c>
      <c r="J248" s="3">
        <v>-0.00084686343325302</v>
      </c>
      <c r="K248" s="3">
        <v>0.00010678578109946102</v>
      </c>
    </row>
    <row r="249">
      <c r="A249" s="2">
        <v>33.272762298583984</v>
      </c>
      <c r="B249" s="2">
        <v>0.908642590045929</v>
      </c>
      <c r="C249" s="2">
        <v>0.00080131704453378916</v>
      </c>
      <c r="E249" s="2">
        <v>33.272762298583984</v>
      </c>
      <c r="F249" s="2">
        <v>0.90869861841201782</v>
      </c>
      <c r="G249" s="2">
        <v>0.00043233652831986547</v>
      </c>
      <c r="I249" s="2">
        <v>33.272762298583984</v>
      </c>
      <c r="J249" s="3">
        <v>-0.00085009506437927485</v>
      </c>
      <c r="K249" s="3">
        <v>0.00010570855374680832</v>
      </c>
    </row>
    <row r="250">
      <c r="A250" s="2">
        <v>33.326713562011719</v>
      </c>
      <c r="B250" s="2">
        <v>0.90929198265075684</v>
      </c>
      <c r="C250" s="2">
        <v>0.0010782770114019513</v>
      </c>
      <c r="E250" s="2">
        <v>33.326713562011719</v>
      </c>
      <c r="F250" s="2">
        <v>0.90864211320877075</v>
      </c>
      <c r="G250" s="2">
        <v>0.00044539515511132777</v>
      </c>
      <c r="I250" s="2">
        <v>33.326713562011719</v>
      </c>
      <c r="J250" s="3">
        <v>-0.00085330783622339368</v>
      </c>
      <c r="K250" s="3">
        <v>0.00010453416325617582</v>
      </c>
    </row>
    <row r="251">
      <c r="A251" s="2">
        <v>33.380664825439453</v>
      </c>
      <c r="B251" s="2">
        <v>0.90946269035339355</v>
      </c>
      <c r="C251" s="2">
        <v>0.00037794705713167787</v>
      </c>
      <c r="E251" s="2">
        <v>33.380664825439453</v>
      </c>
      <c r="F251" s="2">
        <v>0.90858536958694458</v>
      </c>
      <c r="G251" s="2">
        <v>0.00045742967631667852</v>
      </c>
      <c r="I251" s="2">
        <v>33.380664825439453</v>
      </c>
      <c r="J251" s="3">
        <v>-0.00085649994434788823</v>
      </c>
      <c r="K251" s="3">
        <v>0.00010326153278583661</v>
      </c>
    </row>
    <row r="252">
      <c r="A252" s="2">
        <v>33.434616088867188</v>
      </c>
      <c r="B252" s="2">
        <v>0.90811002254486084</v>
      </c>
      <c r="C252" s="2">
        <v>0.0029057266656309366</v>
      </c>
      <c r="E252" s="2">
        <v>33.434616088867188</v>
      </c>
      <c r="F252" s="2">
        <v>0.90852838754653931</v>
      </c>
      <c r="G252" s="2">
        <v>0.00046816759277135134</v>
      </c>
      <c r="I252" s="2">
        <v>33.434616088867188</v>
      </c>
      <c r="J252" s="3">
        <v>-0.00085966894403100014</v>
      </c>
      <c r="K252" s="3">
        <v>0.0001018898983602412</v>
      </c>
    </row>
    <row r="253">
      <c r="A253" s="2">
        <v>33.488567352294922</v>
      </c>
      <c r="B253" s="2">
        <v>0.90831702947616577</v>
      </c>
      <c r="C253" s="2">
        <v>0.00062896730378270149</v>
      </c>
      <c r="E253" s="2">
        <v>33.488567352294922</v>
      </c>
      <c r="F253" s="2">
        <v>0.90847110748291016</v>
      </c>
      <c r="G253" s="2">
        <v>0.00047761702444404364</v>
      </c>
      <c r="I253" s="2">
        <v>33.488567352294922</v>
      </c>
      <c r="J253" s="3">
        <v>-0.00086281145922839642</v>
      </c>
      <c r="K253" s="3">
        <v>0.00010041843052022159</v>
      </c>
    </row>
    <row r="254">
      <c r="A254" s="2">
        <v>33.542514801025391</v>
      </c>
      <c r="B254" s="2">
        <v>0.90905213356018066</v>
      </c>
      <c r="C254" s="2">
        <v>0.0014392278390005231</v>
      </c>
      <c r="E254" s="2">
        <v>33.542514801025391</v>
      </c>
      <c r="F254" s="2">
        <v>0.9084135890007019</v>
      </c>
      <c r="G254" s="2">
        <v>0.00048578443238511682</v>
      </c>
      <c r="I254" s="2">
        <v>33.542514801025391</v>
      </c>
      <c r="J254" s="3">
        <v>-0.00086592393927276134</v>
      </c>
      <c r="K254" s="3">
        <v>9.8847223853226751E-05</v>
      </c>
    </row>
    <row r="255">
      <c r="A255" s="2">
        <v>33.596466064453125</v>
      </c>
      <c r="B255" s="2">
        <v>0.90755414962768555</v>
      </c>
      <c r="C255" s="2">
        <v>0.00082967500202357769</v>
      </c>
      <c r="E255" s="2">
        <v>33.596466064453125</v>
      </c>
      <c r="F255" s="2">
        <v>0.90835559368133545</v>
      </c>
      <c r="G255" s="2">
        <v>0.0004927991540171206</v>
      </c>
      <c r="I255" s="2">
        <v>33.596466064453125</v>
      </c>
      <c r="J255" s="3">
        <v>-0.00086900254245847464</v>
      </c>
      <c r="K255" s="3">
        <v>9.71771078184247E-05</v>
      </c>
    </row>
    <row r="256">
      <c r="A256" s="2">
        <v>33.650417327880859</v>
      </c>
      <c r="B256" s="2">
        <v>0.90703427791595459</v>
      </c>
      <c r="C256" s="2">
        <v>0.00081705302000045776</v>
      </c>
      <c r="E256" s="2">
        <v>33.650417327880859</v>
      </c>
      <c r="F256" s="2">
        <v>0.908297061920166</v>
      </c>
      <c r="G256" s="2">
        <v>0.000498770852573216</v>
      </c>
      <c r="I256" s="2">
        <v>33.650417327880859</v>
      </c>
      <c r="J256" s="3">
        <v>-0.00087204336887225509</v>
      </c>
      <c r="K256" s="3">
        <v>9.5409552159253508E-05</v>
      </c>
    </row>
    <row r="257">
      <c r="A257" s="2">
        <v>33.704368591308594</v>
      </c>
      <c r="B257" s="2">
        <v>0.90720659494400024</v>
      </c>
      <c r="C257" s="2">
        <v>0.00059514684835448861</v>
      </c>
      <c r="E257" s="2">
        <v>33.704368591308594</v>
      </c>
      <c r="F257" s="2">
        <v>0.90823793411254883</v>
      </c>
      <c r="G257" s="2">
        <v>0.00050388812087476254</v>
      </c>
      <c r="I257" s="2">
        <v>33.704368591308594</v>
      </c>
      <c r="J257" s="3">
        <v>-0.00087504257680848241</v>
      </c>
      <c r="K257" s="3">
        <v>9.3546579591929913E-05</v>
      </c>
    </row>
    <row r="258">
      <c r="A258" s="2">
        <v>33.758319854736328</v>
      </c>
      <c r="B258" s="2">
        <v>0.90785670280456543</v>
      </c>
      <c r="C258" s="2">
        <v>0.00077883829362690449</v>
      </c>
      <c r="E258" s="2">
        <v>33.758319854736328</v>
      </c>
      <c r="F258" s="2">
        <v>0.90817826986312866</v>
      </c>
      <c r="G258" s="2">
        <v>0.00050814880523830652</v>
      </c>
      <c r="I258" s="2">
        <v>33.758319854736328</v>
      </c>
      <c r="J258" s="3">
        <v>-0.00087799603352323174</v>
      </c>
      <c r="K258" s="3">
        <v>9.1590532974805683E-05</v>
      </c>
    </row>
    <row r="259">
      <c r="A259" s="2">
        <v>33.8122673034668</v>
      </c>
      <c r="B259" s="2">
        <v>0.90695643424987793</v>
      </c>
      <c r="C259" s="2">
        <v>0.0010680090636014938</v>
      </c>
      <c r="E259" s="2">
        <v>33.8122673034668</v>
      </c>
      <c r="F259" s="2">
        <v>0.90811830759048462</v>
      </c>
      <c r="G259" s="2">
        <v>0.00051174702821299434</v>
      </c>
      <c r="I259" s="2">
        <v>33.8122673034668</v>
      </c>
      <c r="J259" s="3">
        <v>-0.00088090007193386555</v>
      </c>
      <c r="K259" s="3">
        <v>8.9544242655392736E-05</v>
      </c>
    </row>
    <row r="260">
      <c r="A260" s="2">
        <v>33.866218566894531</v>
      </c>
      <c r="B260" s="2">
        <v>0.90873312950134277</v>
      </c>
      <c r="C260" s="2">
        <v>0.0011119183618575335</v>
      </c>
      <c r="E260" s="2">
        <v>33.866218566894531</v>
      </c>
      <c r="F260" s="2">
        <v>0.90805810689926147</v>
      </c>
      <c r="G260" s="2">
        <v>0.00051488867029547691</v>
      </c>
      <c r="I260" s="2">
        <v>33.866218566894531</v>
      </c>
      <c r="J260" s="3">
        <v>-0.00088375114137306809</v>
      </c>
      <c r="K260" s="3">
        <v>8.7410997366532683E-05</v>
      </c>
    </row>
    <row r="261">
      <c r="A261" s="2">
        <v>33.920169830322266</v>
      </c>
      <c r="B261" s="2">
        <v>0.90797466039657593</v>
      </c>
      <c r="C261" s="2">
        <v>0.00208541052415967</v>
      </c>
      <c r="E261" s="2">
        <v>33.920169830322266</v>
      </c>
      <c r="F261" s="2">
        <v>0.90799802541732788</v>
      </c>
      <c r="G261" s="2">
        <v>0.00051778909983113408</v>
      </c>
      <c r="I261" s="2">
        <v>33.920169830322266</v>
      </c>
      <c r="J261" s="3">
        <v>-0.00088654621504247189</v>
      </c>
      <c r="K261" s="3">
        <v>8.5194187704473734E-05</v>
      </c>
    </row>
    <row r="262">
      <c r="A262" s="2">
        <v>33.97412109375</v>
      </c>
      <c r="B262" s="2">
        <v>0.90839362144470215</v>
      </c>
      <c r="C262" s="2">
        <v>0.0023528907913714647</v>
      </c>
      <c r="E262" s="2">
        <v>33.97412109375</v>
      </c>
      <c r="F262" s="2">
        <v>0.90793824195861816</v>
      </c>
      <c r="G262" s="2">
        <v>0.00052055728156119585</v>
      </c>
      <c r="I262" s="2">
        <v>33.97412109375</v>
      </c>
      <c r="J262" s="3">
        <v>-0.000889283255673945</v>
      </c>
      <c r="K262" s="3">
        <v>8.28973061288707E-05</v>
      </c>
    </row>
    <row r="263">
      <c r="A263" s="2">
        <v>34.028072357177734</v>
      </c>
      <c r="B263" s="2">
        <v>0.90891385078430176</v>
      </c>
      <c r="C263" s="2">
        <v>0.000859532505273819</v>
      </c>
      <c r="E263" s="2">
        <v>34.028072357177734</v>
      </c>
      <c r="F263" s="2">
        <v>0.907879114151001</v>
      </c>
      <c r="G263" s="2">
        <v>0.00052331486949697137</v>
      </c>
      <c r="I263" s="2">
        <v>34.028072357177734</v>
      </c>
      <c r="J263" s="3">
        <v>-0.00089196022599935532</v>
      </c>
      <c r="K263" s="3">
        <v>8.0523823271505535E-05</v>
      </c>
    </row>
    <row r="264">
      <c r="A264" s="2">
        <v>34.0820198059082</v>
      </c>
      <c r="B264" s="2">
        <v>0.90770065784454346</v>
      </c>
      <c r="C264" s="2">
        <v>0.0015164351789280772</v>
      </c>
      <c r="E264" s="2">
        <v>34.0820198059082</v>
      </c>
      <c r="F264" s="2">
        <v>0.90782105922698975</v>
      </c>
      <c r="G264" s="2">
        <v>0.00052621675422415137</v>
      </c>
      <c r="I264" s="2">
        <v>34.0820198059082</v>
      </c>
      <c r="J264" s="3">
        <v>-0.0008945759036578238</v>
      </c>
      <c r="K264" s="3">
        <v>7.8077813668642193E-05</v>
      </c>
    </row>
    <row r="265">
      <c r="A265" s="2">
        <v>34.135971069335938</v>
      </c>
      <c r="B265" s="2">
        <v>0.90712487697601318</v>
      </c>
      <c r="C265" s="2">
        <v>0.00083493493730202317</v>
      </c>
      <c r="E265" s="2">
        <v>34.135971069335938</v>
      </c>
      <c r="F265" s="2">
        <v>0.9077642560005188</v>
      </c>
      <c r="G265" s="2">
        <v>0.00052946468349546194</v>
      </c>
      <c r="I265" s="2">
        <v>34.135971069335938</v>
      </c>
      <c r="J265" s="3">
        <v>-0.00089712906628847122</v>
      </c>
      <c r="K265" s="3">
        <v>7.5563817517831922E-05</v>
      </c>
    </row>
    <row r="266">
      <c r="A266" s="2">
        <v>34.189922332763672</v>
      </c>
      <c r="B266" s="2">
        <v>0.90783262252807617</v>
      </c>
      <c r="C266" s="2">
        <v>0.00036579396692104638</v>
      </c>
      <c r="E266" s="2">
        <v>34.189922332763672</v>
      </c>
      <c r="F266" s="2">
        <v>0.90770912170410156</v>
      </c>
      <c r="G266" s="2">
        <v>0.000533085607457906</v>
      </c>
      <c r="I266" s="2">
        <v>34.189922332763672</v>
      </c>
      <c r="J266" s="3">
        <v>-0.000899618724361062</v>
      </c>
      <c r="K266" s="3">
        <v>7.2986964369192719E-05</v>
      </c>
    </row>
    <row r="267">
      <c r="A267" s="2">
        <v>34.243873596191406</v>
      </c>
      <c r="B267" s="2">
        <v>0.90700304508209229</v>
      </c>
      <c r="C267" s="2">
        <v>0.0012856915127485991</v>
      </c>
      <c r="E267" s="2">
        <v>34.243873596191406</v>
      </c>
      <c r="F267" s="2">
        <v>0.90765577554702759</v>
      </c>
      <c r="G267" s="2">
        <v>0.00053723726887255907</v>
      </c>
      <c r="I267" s="2">
        <v>34.243873596191406</v>
      </c>
      <c r="J267" s="3">
        <v>-0.00090204429579898715</v>
      </c>
      <c r="K267" s="3">
        <v>7.035270391497761E-05</v>
      </c>
    </row>
    <row r="268">
      <c r="A268" s="2">
        <v>34.297824859619141</v>
      </c>
      <c r="B268" s="2">
        <v>0.90783756971359253</v>
      </c>
      <c r="C268" s="2">
        <v>0.0023735850118100643</v>
      </c>
      <c r="E268" s="2">
        <v>34.297824859619141</v>
      </c>
      <c r="F268" s="2">
        <v>0.90760427713394165</v>
      </c>
      <c r="G268" s="2">
        <v>0.00054208718938753009</v>
      </c>
      <c r="I268" s="2">
        <v>34.297824859619141</v>
      </c>
      <c r="J268" s="3">
        <v>-0.00090440554777160287</v>
      </c>
      <c r="K268" s="3">
        <v>6.7666711402125657E-05</v>
      </c>
    </row>
    <row r="269">
      <c r="A269" s="2">
        <v>34.351772308349609</v>
      </c>
      <c r="B269" s="2">
        <v>0.9083704948425293</v>
      </c>
      <c r="C269" s="2">
        <v>0.0017167177284136415</v>
      </c>
      <c r="E269" s="2">
        <v>34.351772308349609</v>
      </c>
      <c r="F269" s="2">
        <v>0.9075545072555542</v>
      </c>
      <c r="G269" s="2">
        <v>0.00054756051395088434</v>
      </c>
      <c r="I269" s="2">
        <v>34.351772308349609</v>
      </c>
      <c r="J269" s="3">
        <v>-0.00090670294594019651</v>
      </c>
      <c r="K269" s="3">
        <v>6.4934574766084552E-05</v>
      </c>
    </row>
    <row r="270">
      <c r="A270" s="2">
        <v>34.405723571777344</v>
      </c>
      <c r="B270" s="2">
        <v>0.90750735998153687</v>
      </c>
      <c r="C270" s="2">
        <v>0.001607182202860713</v>
      </c>
      <c r="E270" s="2">
        <v>34.405723571777344</v>
      </c>
      <c r="F270" s="2">
        <v>0.90750634670257568</v>
      </c>
      <c r="G270" s="2">
        <v>0.00055343779968097806</v>
      </c>
      <c r="I270" s="2">
        <v>34.405723571777344</v>
      </c>
      <c r="J270" s="3">
        <v>-0.00090893812011927366</v>
      </c>
      <c r="K270" s="3">
        <v>6.2161489040590823E-05</v>
      </c>
    </row>
    <row r="271">
      <c r="A271" s="2">
        <v>34.459674835205078</v>
      </c>
      <c r="B271" s="2">
        <v>0.90810072422027588</v>
      </c>
      <c r="C271" s="2">
        <v>0.0025579242501407862</v>
      </c>
      <c r="E271" s="2">
        <v>34.459674835205078</v>
      </c>
      <c r="F271" s="2">
        <v>0.907459557056427</v>
      </c>
      <c r="G271" s="2">
        <v>0.00055942224571481347</v>
      </c>
      <c r="I271" s="2">
        <v>34.459674835205078</v>
      </c>
      <c r="J271" s="3">
        <v>-0.000911113282199949</v>
      </c>
      <c r="K271" s="3">
        <v>5.9352478274377063E-05</v>
      </c>
    </row>
    <row r="272">
      <c r="A272" s="2">
        <v>34.513626098632813</v>
      </c>
      <c r="B272" s="2">
        <v>0.90742450952529907</v>
      </c>
      <c r="C272" s="2">
        <v>0.002109478460624814</v>
      </c>
      <c r="E272" s="2">
        <v>34.513626098632813</v>
      </c>
      <c r="F272" s="2">
        <v>0.90741407871246338</v>
      </c>
      <c r="G272" s="2">
        <v>0.00056530319852754474</v>
      </c>
      <c r="I272" s="2">
        <v>34.513626098632813</v>
      </c>
      <c r="J272" s="3">
        <v>-0.00091323128435760736</v>
      </c>
      <c r="K272" s="3">
        <v>5.6512319133616984E-05</v>
      </c>
    </row>
    <row r="273">
      <c r="A273" s="2">
        <v>34.567577362060547</v>
      </c>
      <c r="B273" s="2">
        <v>0.90644341707229614</v>
      </c>
      <c r="C273" s="2">
        <v>0.0014962535351514816</v>
      </c>
      <c r="E273" s="2">
        <v>34.567577362060547</v>
      </c>
      <c r="F273" s="2">
        <v>0.90736949443817139</v>
      </c>
      <c r="G273" s="2">
        <v>0.00057081965496763587</v>
      </c>
      <c r="I273" s="2">
        <v>34.567577362060547</v>
      </c>
      <c r="J273" s="3">
        <v>-0.00091529561905190349</v>
      </c>
      <c r="K273" s="3">
        <v>5.3645693697035313E-05</v>
      </c>
    </row>
    <row r="274">
      <c r="A274" s="2">
        <v>34.621524810791016</v>
      </c>
      <c r="B274" s="2">
        <v>0.90706086158752441</v>
      </c>
      <c r="C274" s="2">
        <v>0.00037133239675313234</v>
      </c>
      <c r="E274" s="2">
        <v>34.621524810791016</v>
      </c>
      <c r="F274" s="2">
        <v>0.90732544660568237</v>
      </c>
      <c r="G274" s="2">
        <v>0.00057576881954446435</v>
      </c>
      <c r="I274" s="2">
        <v>34.621524810791016</v>
      </c>
      <c r="J274" s="3">
        <v>-0.000917310593649745</v>
      </c>
      <c r="K274" s="3">
        <v>5.0757214921759441E-05</v>
      </c>
    </row>
    <row r="275">
      <c r="A275" s="2">
        <v>34.67547607421875</v>
      </c>
      <c r="B275" s="2">
        <v>0.90720707178115845</v>
      </c>
      <c r="C275" s="2">
        <v>0.00049505045171827078</v>
      </c>
      <c r="E275" s="2">
        <v>34.67547607421875</v>
      </c>
      <c r="F275" s="2">
        <v>0.90728169679641724</v>
      </c>
      <c r="G275" s="2">
        <v>0.00058005889877676964</v>
      </c>
      <c r="I275" s="2">
        <v>34.67547607421875</v>
      </c>
      <c r="J275" s="3">
        <v>-0.00091928092297166586</v>
      </c>
      <c r="K275" s="3">
        <v>4.7852045099716634E-05</v>
      </c>
    </row>
    <row r="276">
      <c r="A276" s="2">
        <v>34.729427337646484</v>
      </c>
      <c r="B276" s="2">
        <v>0.907638669013977</v>
      </c>
      <c r="C276" s="2">
        <v>0.0015151203842833638</v>
      </c>
      <c r="E276" s="2">
        <v>34.729427337646484</v>
      </c>
      <c r="F276" s="2">
        <v>0.90723812580108643</v>
      </c>
      <c r="G276" s="2">
        <v>0.00058373919455334544</v>
      </c>
      <c r="I276" s="2">
        <v>34.729427337646484</v>
      </c>
      <c r="J276" s="3">
        <v>-0.00092121219495311379</v>
      </c>
      <c r="K276" s="3">
        <v>4.493638698477298E-05</v>
      </c>
    </row>
    <row r="277">
      <c r="A277" s="2">
        <v>34.783378601074219</v>
      </c>
      <c r="B277" s="2">
        <v>0.90839469432830811</v>
      </c>
      <c r="C277" s="2">
        <v>0.00050031411228701472</v>
      </c>
      <c r="E277" s="2">
        <v>34.783378601074219</v>
      </c>
      <c r="F277" s="2">
        <v>0.90719479322433472</v>
      </c>
      <c r="G277" s="2">
        <v>0.00058672233717516065</v>
      </c>
      <c r="I277" s="2">
        <v>34.783378601074219</v>
      </c>
      <c r="J277" s="3">
        <v>-0.00092311069602146745</v>
      </c>
      <c r="K277" s="3">
        <v>4.2017800296889618E-05</v>
      </c>
    </row>
    <row r="278">
      <c r="A278" s="2">
        <v>34.837329864501953</v>
      </c>
      <c r="B278" s="2">
        <v>0.9080808162689209</v>
      </c>
      <c r="C278" s="2">
        <v>0.00068215519422665238</v>
      </c>
      <c r="E278" s="2">
        <v>34.837329864501953</v>
      </c>
      <c r="F278" s="2">
        <v>0.90715163946151733</v>
      </c>
      <c r="G278" s="2">
        <v>0.00058896117843687534</v>
      </c>
      <c r="I278" s="2">
        <v>34.837329864501953</v>
      </c>
      <c r="J278" s="3">
        <v>-0.00092498294543474913</v>
      </c>
      <c r="K278" s="3">
        <v>3.9105943869799376E-05</v>
      </c>
    </row>
    <row r="279">
      <c r="A279" s="2">
        <v>34.891277313232422</v>
      </c>
      <c r="B279" s="2">
        <v>0.90682286024093628</v>
      </c>
      <c r="C279" s="2">
        <v>0.0016193035989999771</v>
      </c>
      <c r="E279" s="2">
        <v>34.891277313232422</v>
      </c>
      <c r="F279" s="2">
        <v>0.90710878372192383</v>
      </c>
      <c r="G279" s="2">
        <v>0.00059056561440229416</v>
      </c>
      <c r="I279" s="2">
        <v>34.891277313232422</v>
      </c>
      <c r="J279" s="3">
        <v>-0.00092683581169694662</v>
      </c>
      <c r="K279" s="3">
        <v>3.6213827115716413E-05</v>
      </c>
    </row>
    <row r="280">
      <c r="A280" s="2">
        <v>34.945228576660156</v>
      </c>
      <c r="B280" s="2">
        <v>0.9066193699836731</v>
      </c>
      <c r="C280" s="2">
        <v>0.0010505438549444079</v>
      </c>
      <c r="E280" s="2">
        <v>34.945228576660156</v>
      </c>
      <c r="F280" s="2">
        <v>0.9070664644241333</v>
      </c>
      <c r="G280" s="2">
        <v>0.000591566669754684</v>
      </c>
      <c r="I280" s="2">
        <v>34.945228576660156</v>
      </c>
      <c r="J280" s="3">
        <v>-0.00092867593048140407</v>
      </c>
      <c r="K280" s="3">
        <v>3.3358908694935963E-05</v>
      </c>
    </row>
    <row r="281">
      <c r="A281" s="2">
        <v>34.999179840087891</v>
      </c>
      <c r="B281" s="2">
        <v>0.90682369470596313</v>
      </c>
      <c r="C281" s="2">
        <v>0.00079798500519245863</v>
      </c>
      <c r="E281" s="2">
        <v>34.999179840087891</v>
      </c>
      <c r="F281" s="2">
        <v>0.90702497959136963</v>
      </c>
      <c r="G281" s="2">
        <v>0.000592213065829128</v>
      </c>
      <c r="I281" s="2">
        <v>34.999179840087891</v>
      </c>
      <c r="J281" s="3">
        <v>-0.00093050941359251738</v>
      </c>
      <c r="K281" s="3">
        <v>3.05649264191743E-05</v>
      </c>
    </row>
    <row r="282">
      <c r="A282" s="2">
        <v>35.053131103515625</v>
      </c>
      <c r="B282" s="2">
        <v>0.90702533721923828</v>
      </c>
      <c r="C282" s="2">
        <v>0.00061607226962223649</v>
      </c>
      <c r="E282" s="2">
        <v>35.053131103515625</v>
      </c>
      <c r="F282" s="2">
        <v>0.906984269618988</v>
      </c>
      <c r="G282" s="2">
        <v>0.00059262302238494158</v>
      </c>
      <c r="I282" s="2">
        <v>35.053131103515625</v>
      </c>
      <c r="J282" s="3">
        <v>-0.00093234179075807333</v>
      </c>
      <c r="K282" s="3">
        <v>2.786399818432983E-05</v>
      </c>
    </row>
    <row r="283">
      <c r="A283" s="2">
        <v>35.107082366943359</v>
      </c>
      <c r="B283" s="2">
        <v>0.907443106174469</v>
      </c>
      <c r="C283" s="2">
        <v>0.0017260578460991383</v>
      </c>
      <c r="E283" s="2">
        <v>35.107082366943359</v>
      </c>
      <c r="F283" s="2">
        <v>0.906944215297699</v>
      </c>
      <c r="G283" s="2">
        <v>0.00059270847123116255</v>
      </c>
      <c r="I283" s="2">
        <v>35.107082366943359</v>
      </c>
      <c r="J283" s="3">
        <v>-0.0009341781260445714</v>
      </c>
      <c r="K283" s="3">
        <v>2.5299783374066465E-05</v>
      </c>
    </row>
    <row r="284">
      <c r="A284" s="2">
        <v>35.161029815673828</v>
      </c>
      <c r="B284" s="2">
        <v>0.90656888484954834</v>
      </c>
      <c r="C284" s="2">
        <v>0.00274504697881639</v>
      </c>
      <c r="E284" s="2">
        <v>35.161029815673828</v>
      </c>
      <c r="F284" s="2">
        <v>0.90690433979034424</v>
      </c>
      <c r="G284" s="2">
        <v>0.00059240532573312521</v>
      </c>
      <c r="I284" s="2">
        <v>35.161029815673828</v>
      </c>
      <c r="J284" s="3">
        <v>-0.00093602377455681562</v>
      </c>
      <c r="K284" s="3">
        <v>2.2930817067390308E-05</v>
      </c>
    </row>
    <row r="285">
      <c r="A285" s="2">
        <v>35.214981079101563</v>
      </c>
      <c r="B285" s="2">
        <v>0.90593135356903076</v>
      </c>
      <c r="C285" s="2">
        <v>0.0001468750269850716</v>
      </c>
      <c r="E285" s="2">
        <v>35.214981079101563</v>
      </c>
      <c r="F285" s="2">
        <v>0.90686428546905518</v>
      </c>
      <c r="G285" s="2">
        <v>0.00059159391093999147</v>
      </c>
      <c r="I285" s="2">
        <v>35.214981079101563</v>
      </c>
      <c r="J285" s="3">
        <v>-0.00093788409139961</v>
      </c>
      <c r="K285" s="3">
        <v>2.08340170502197E-05</v>
      </c>
    </row>
    <row r="286">
      <c r="A286" s="2">
        <v>35.2689323425293</v>
      </c>
      <c r="B286" s="2">
        <v>0.90666466951370239</v>
      </c>
      <c r="C286" s="2">
        <v>0.000492632039822638</v>
      </c>
      <c r="E286" s="2">
        <v>35.2689323425293</v>
      </c>
      <c r="F286" s="2">
        <v>0.90682339668273926</v>
      </c>
      <c r="G286" s="2">
        <v>0.00058997090673074126</v>
      </c>
      <c r="I286" s="2">
        <v>35.2689323425293</v>
      </c>
      <c r="J286" s="3">
        <v>-0.00093976454809308052</v>
      </c>
      <c r="K286" s="3">
        <v>1.9105202227365226E-05</v>
      </c>
    </row>
    <row r="287">
      <c r="A287" s="2">
        <v>35.322883605957031</v>
      </c>
      <c r="B287" s="2">
        <v>0.90620791912078857</v>
      </c>
      <c r="C287" s="2">
        <v>0.0012655358295887709</v>
      </c>
      <c r="E287" s="2">
        <v>35.322883605957031</v>
      </c>
      <c r="F287" s="2">
        <v>0.90678161382675171</v>
      </c>
      <c r="G287" s="2">
        <v>0.00058735063066706061</v>
      </c>
      <c r="I287" s="2">
        <v>35.322883605957031</v>
      </c>
      <c r="J287" s="3">
        <v>-0.00094167061615735292</v>
      </c>
      <c r="K287" s="3">
        <v>1.7852358723757789E-05</v>
      </c>
    </row>
    <row r="288">
      <c r="A288" s="2">
        <v>35.376834869384766</v>
      </c>
      <c r="B288" s="2">
        <v>0.90511965751647949</v>
      </c>
      <c r="C288" s="2">
        <v>0.00093346915673464537</v>
      </c>
      <c r="E288" s="2">
        <v>35.376834869384766</v>
      </c>
      <c r="F288" s="2">
        <v>0.90673863887786865</v>
      </c>
      <c r="G288" s="2">
        <v>0.00058389519108459353</v>
      </c>
      <c r="I288" s="2">
        <v>35.376834869384766</v>
      </c>
      <c r="J288" s="3">
        <v>-0.00094360747607424855</v>
      </c>
      <c r="K288" s="3">
        <v>1.7174970707856119E-05</v>
      </c>
    </row>
    <row r="289">
      <c r="A289" s="2">
        <v>35.430782318115234</v>
      </c>
      <c r="B289" s="2">
        <v>0.90658193826675415</v>
      </c>
      <c r="C289" s="2">
        <v>0.00094746326794847846</v>
      </c>
      <c r="E289" s="2">
        <v>35.430782318115234</v>
      </c>
      <c r="F289" s="2">
        <v>0.90669441223144531</v>
      </c>
      <c r="G289" s="2">
        <v>0.00057963805738836527</v>
      </c>
      <c r="I289" s="2">
        <v>35.430782318115234</v>
      </c>
      <c r="J289" s="3">
        <v>-0.00094558019191026688</v>
      </c>
      <c r="K289" s="3">
        <v>1.7130772903328761E-05</v>
      </c>
    </row>
    <row r="290">
      <c r="A290" s="2">
        <v>35.484733581542969</v>
      </c>
      <c r="B290" s="2">
        <v>0.90798592567443848</v>
      </c>
      <c r="C290" s="2">
        <v>0.00094380945665761828</v>
      </c>
      <c r="E290" s="2">
        <v>35.484733581542969</v>
      </c>
      <c r="F290" s="2">
        <v>0.90664905309677124</v>
      </c>
      <c r="G290" s="2">
        <v>0.00057451706379652023</v>
      </c>
      <c r="I290" s="2">
        <v>35.484733581542969</v>
      </c>
      <c r="J290" s="3">
        <v>-0.00094759336207062006</v>
      </c>
      <c r="K290" s="3">
        <v>1.7709362509776838E-05</v>
      </c>
    </row>
    <row r="291">
      <c r="A291" s="2">
        <v>35.5386848449707</v>
      </c>
      <c r="B291" s="2">
        <v>0.90675866603851318</v>
      </c>
      <c r="C291" s="2">
        <v>0.00088996230624616146</v>
      </c>
      <c r="E291" s="2">
        <v>35.5386848449707</v>
      </c>
      <c r="F291" s="2">
        <v>0.90660274028778076</v>
      </c>
      <c r="G291" s="2">
        <v>0.00056847021915018559</v>
      </c>
      <c r="I291" s="2">
        <v>35.5386848449707</v>
      </c>
      <c r="J291" s="3">
        <v>-0.00094965135212987661</v>
      </c>
      <c r="K291" s="3">
        <v>1.8835125956684351E-05</v>
      </c>
    </row>
    <row r="292">
      <c r="A292" s="2">
        <v>35.592636108398438</v>
      </c>
      <c r="B292" s="2">
        <v>0.906291127204895</v>
      </c>
      <c r="C292" s="2">
        <v>0.0016907349927350879</v>
      </c>
      <c r="E292" s="2">
        <v>35.592636108398438</v>
      </c>
      <c r="F292" s="2">
        <v>0.90655577182769775</v>
      </c>
      <c r="G292" s="2">
        <v>0.00056158611550927162</v>
      </c>
      <c r="I292" s="2">
        <v>35.592636108398438</v>
      </c>
      <c r="J292" s="3">
        <v>-0.00095175817841663957</v>
      </c>
      <c r="K292" s="3">
        <v>2.0397394109750167E-05</v>
      </c>
    </row>
    <row r="293">
      <c r="A293" s="2">
        <v>35.646587371826172</v>
      </c>
      <c r="B293" s="2">
        <v>0.90688514709472656</v>
      </c>
      <c r="C293" s="2">
        <v>0.000630368827842176</v>
      </c>
      <c r="E293" s="2">
        <v>35.646587371826172</v>
      </c>
      <c r="F293" s="2">
        <v>0.90650814771652222</v>
      </c>
      <c r="G293" s="2">
        <v>0.00055415561655536294</v>
      </c>
      <c r="I293" s="2">
        <v>35.646587371826172</v>
      </c>
      <c r="J293" s="3">
        <v>-0.00095391768263652921</v>
      </c>
      <c r="K293" s="3">
        <v>2.2283453290583566E-05</v>
      </c>
    </row>
    <row r="294">
      <c r="A294" s="2">
        <v>35.700534820556641</v>
      </c>
      <c r="B294" s="2">
        <v>0.90584838390350342</v>
      </c>
      <c r="C294" s="2">
        <v>0.0024105026386678219</v>
      </c>
      <c r="E294" s="2">
        <v>35.700534820556641</v>
      </c>
      <c r="F294" s="2">
        <v>0.90646010637283325</v>
      </c>
      <c r="G294" s="2">
        <v>0.00054638122674077749</v>
      </c>
      <c r="I294" s="2">
        <v>35.700534820556641</v>
      </c>
      <c r="J294" s="3">
        <v>-0.00095613324083387852</v>
      </c>
      <c r="K294" s="3">
        <v>2.4396593289566226E-05</v>
      </c>
    </row>
    <row r="295">
      <c r="A295" s="2">
        <v>35.754486083984375</v>
      </c>
      <c r="B295" s="2">
        <v>0.90678369998931885</v>
      </c>
      <c r="C295" s="2">
        <v>0.0013576123164966702</v>
      </c>
      <c r="E295" s="2">
        <v>35.754486083984375</v>
      </c>
      <c r="F295" s="2">
        <v>0.90641176700592041</v>
      </c>
      <c r="G295" s="2">
        <v>0.0005384972901083529</v>
      </c>
      <c r="I295" s="2">
        <v>35.754486083984375</v>
      </c>
      <c r="J295" s="3">
        <v>-0.00095840811263769865</v>
      </c>
      <c r="K295" s="3">
        <v>2.6660991352400742E-05</v>
      </c>
    </row>
    <row r="296">
      <c r="A296" s="2">
        <v>35.808437347412109</v>
      </c>
      <c r="B296" s="2">
        <v>0.905396044254303</v>
      </c>
      <c r="C296" s="2">
        <v>0.0018094151746481657</v>
      </c>
      <c r="E296" s="2">
        <v>35.808437347412109</v>
      </c>
      <c r="F296" s="2">
        <v>0.906363308429718</v>
      </c>
      <c r="G296" s="2">
        <v>0.00053060811478644609</v>
      </c>
      <c r="I296" s="2">
        <v>35.808437347412109</v>
      </c>
      <c r="J296" s="3">
        <v>-0.00096074497560039163</v>
      </c>
      <c r="K296" s="3">
        <v>2.9019216526648961E-05</v>
      </c>
    </row>
    <row r="297">
      <c r="A297" s="2">
        <v>35.862388610839844</v>
      </c>
      <c r="B297" s="2">
        <v>0.9077649712562561</v>
      </c>
      <c r="C297" s="2">
        <v>0.0017456519417464733</v>
      </c>
      <c r="E297" s="2">
        <v>35.862388610839844</v>
      </c>
      <c r="F297" s="2">
        <v>0.9063146710395813</v>
      </c>
      <c r="G297" s="2">
        <v>0.00052317418158054352</v>
      </c>
      <c r="I297" s="2">
        <v>35.862388610839844</v>
      </c>
      <c r="J297" s="3">
        <v>-0.00096314697293564677</v>
      </c>
      <c r="K297" s="3">
        <v>3.1427942303707823E-05</v>
      </c>
    </row>
    <row r="298">
      <c r="A298" s="2">
        <v>35.916339874267578</v>
      </c>
      <c r="B298" s="2">
        <v>0.90666723251342773</v>
      </c>
      <c r="C298" s="2">
        <v>0.0018084431067109108</v>
      </c>
      <c r="E298" s="2">
        <v>35.916339874267578</v>
      </c>
      <c r="F298" s="2">
        <v>0.90626615285873413</v>
      </c>
      <c r="G298" s="2">
        <v>0.00051666545914486051</v>
      </c>
      <c r="I298" s="2">
        <v>35.916339874267578</v>
      </c>
      <c r="J298" s="3">
        <v>-0.00096561660757288337</v>
      </c>
      <c r="K298" s="3">
        <v>3.3854517823783681E-05</v>
      </c>
    </row>
    <row r="299">
      <c r="A299" s="2">
        <v>35.970287322998047</v>
      </c>
      <c r="B299" s="2">
        <v>0.90594780445098877</v>
      </c>
      <c r="C299" s="2">
        <v>0.0013753925450146198</v>
      </c>
      <c r="E299" s="2">
        <v>35.970287322998047</v>
      </c>
      <c r="F299" s="2">
        <v>0.90621775388717651</v>
      </c>
      <c r="G299" s="2">
        <v>0.0005114629166200757</v>
      </c>
      <c r="I299" s="2">
        <v>35.970287322998047</v>
      </c>
      <c r="J299" s="3">
        <v>-0.0009681564406491816</v>
      </c>
      <c r="K299" s="3">
        <v>3.6273922887630761E-05</v>
      </c>
    </row>
    <row r="300">
      <c r="A300" s="2">
        <v>36.024238586425781</v>
      </c>
      <c r="B300" s="2">
        <v>0.90634316205978394</v>
      </c>
      <c r="C300" s="2">
        <v>0.002836922649294138</v>
      </c>
      <c r="E300" s="2">
        <v>36.024238586425781</v>
      </c>
      <c r="F300" s="2">
        <v>0.90616965293884277</v>
      </c>
      <c r="G300" s="2">
        <v>0.00050761387683451176</v>
      </c>
      <c r="I300" s="2">
        <v>36.024238586425781</v>
      </c>
      <c r="J300" s="3">
        <v>-0.0009707682766020298</v>
      </c>
      <c r="K300" s="3">
        <v>3.8666505133733153E-05</v>
      </c>
    </row>
    <row r="301">
      <c r="A301" s="2">
        <v>36.078189849853516</v>
      </c>
      <c r="B301" s="2">
        <v>0.90512698888778687</v>
      </c>
      <c r="C301" s="2">
        <v>0.0018755722558125854</v>
      </c>
      <c r="E301" s="2">
        <v>36.078189849853516</v>
      </c>
      <c r="F301" s="2">
        <v>0.90612179040908813</v>
      </c>
      <c r="G301" s="2">
        <v>0.00050506455590948462</v>
      </c>
      <c r="I301" s="2">
        <v>36.078189849853516</v>
      </c>
      <c r="J301" s="3">
        <v>-0.00097345368703827262</v>
      </c>
      <c r="K301" s="3">
        <v>4.1017076000571251E-05</v>
      </c>
    </row>
    <row r="302">
      <c r="A302" s="2">
        <v>36.13214111328125</v>
      </c>
      <c r="B302" s="2">
        <v>0.90623044967651367</v>
      </c>
      <c r="C302" s="2">
        <v>0.0020337882451713085</v>
      </c>
      <c r="E302" s="2">
        <v>36.13214111328125</v>
      </c>
      <c r="F302" s="2">
        <v>0.90607434511184692</v>
      </c>
      <c r="G302" s="2">
        <v>0.00050356239080429077</v>
      </c>
      <c r="I302" s="2">
        <v>36.13214111328125</v>
      </c>
      <c r="J302" s="3">
        <v>-0.00097621377790346742</v>
      </c>
      <c r="K302" s="3">
        <v>4.3312651541782543E-05</v>
      </c>
    </row>
    <row r="303">
      <c r="A303" s="2">
        <v>36.186092376708984</v>
      </c>
      <c r="B303" s="2">
        <v>0.90659058094024658</v>
      </c>
      <c r="C303" s="2">
        <v>0.0004213308566249907</v>
      </c>
      <c r="E303" s="2">
        <v>36.186092376708984</v>
      </c>
      <c r="F303" s="2">
        <v>0.90602713823318481</v>
      </c>
      <c r="G303" s="2">
        <v>0.00050285813631489873</v>
      </c>
      <c r="I303" s="2">
        <v>36.186092376708984</v>
      </c>
      <c r="J303" s="3">
        <v>-0.00097904948052018881</v>
      </c>
      <c r="K303" s="3">
        <v>4.5543172745965421E-05</v>
      </c>
    </row>
    <row r="304">
      <c r="A304" s="2">
        <v>36.240039825439453</v>
      </c>
      <c r="B304" s="2">
        <v>0.90580928325653076</v>
      </c>
      <c r="C304" s="2">
        <v>0.0025403329636901617</v>
      </c>
      <c r="E304" s="2">
        <v>36.240039825439453</v>
      </c>
      <c r="F304" s="2">
        <v>0.90598005056381226</v>
      </c>
      <c r="G304" s="2">
        <v>0.00050266896141693</v>
      </c>
      <c r="I304" s="2">
        <v>36.240039825439453</v>
      </c>
      <c r="J304" s="3">
        <v>-0.000981961260549724</v>
      </c>
      <c r="K304" s="3">
        <v>4.770026498590596E-05</v>
      </c>
    </row>
    <row r="305">
      <c r="A305" s="2">
        <v>36.293991088867188</v>
      </c>
      <c r="B305" s="2">
        <v>0.90500557422637939</v>
      </c>
      <c r="C305" s="2">
        <v>0.0011078341631218791</v>
      </c>
      <c r="E305" s="2">
        <v>36.293991088867188</v>
      </c>
      <c r="F305" s="2">
        <v>0.905933141708374</v>
      </c>
      <c r="G305" s="2">
        <v>0.0005028316518291831</v>
      </c>
      <c r="I305" s="2">
        <v>36.293991088867188</v>
      </c>
      <c r="J305" s="3">
        <v>-0.00098494952544569969</v>
      </c>
      <c r="K305" s="3">
        <v>4.9777143431128934E-05</v>
      </c>
    </row>
    <row r="306">
      <c r="A306" s="2">
        <v>36.347942352294922</v>
      </c>
      <c r="B306" s="2">
        <v>0.90556442737579346</v>
      </c>
      <c r="C306" s="2">
        <v>0.00098415615502744913</v>
      </c>
      <c r="E306" s="2">
        <v>36.347942352294922</v>
      </c>
      <c r="F306" s="2">
        <v>0.90588641166687012</v>
      </c>
      <c r="G306" s="2">
        <v>0.0005031873588450253</v>
      </c>
      <c r="I306" s="2">
        <v>36.347942352294922</v>
      </c>
      <c r="J306" s="3">
        <v>-0.00098801380954682827</v>
      </c>
      <c r="K306" s="3">
        <v>5.1768689445452765E-05</v>
      </c>
    </row>
    <row r="307">
      <c r="A307" s="2">
        <v>36.401893615722656</v>
      </c>
      <c r="B307" s="2">
        <v>0.90723270177841187</v>
      </c>
      <c r="C307" s="2">
        <v>0.0027552759274840355</v>
      </c>
      <c r="E307" s="2">
        <v>36.401893615722656</v>
      </c>
      <c r="F307" s="2">
        <v>0.90583986043930054</v>
      </c>
      <c r="G307" s="2">
        <v>0.00050374522106722</v>
      </c>
      <c r="I307" s="2">
        <v>36.401893615722656</v>
      </c>
      <c r="J307" s="3">
        <v>-0.00099115364719182253</v>
      </c>
      <c r="K307" s="3">
        <v>5.3670355555368587E-05</v>
      </c>
    </row>
    <row r="308">
      <c r="A308" s="2">
        <v>36.455844879150391</v>
      </c>
      <c r="B308" s="2">
        <v>0.90645438432693481</v>
      </c>
      <c r="C308" s="2">
        <v>0.0030977972783148289</v>
      </c>
      <c r="E308" s="2">
        <v>36.455844879150391</v>
      </c>
      <c r="F308" s="2">
        <v>0.90579348802566528</v>
      </c>
      <c r="G308" s="2">
        <v>0.00050439388724043965</v>
      </c>
      <c r="I308" s="2">
        <v>36.455844879150391</v>
      </c>
      <c r="J308" s="3">
        <v>-0.00099436892196536064</v>
      </c>
      <c r="K308" s="3">
        <v>5.5479558795923367E-05</v>
      </c>
    </row>
    <row r="309">
      <c r="A309" s="2">
        <v>36.509792327880859</v>
      </c>
      <c r="B309" s="2">
        <v>0.90614920854568481</v>
      </c>
      <c r="C309" s="2">
        <v>0.002139862859621644</v>
      </c>
      <c r="E309" s="2">
        <v>36.509792327880859</v>
      </c>
      <c r="F309" s="2">
        <v>0.90574735403060913</v>
      </c>
      <c r="G309" s="2">
        <v>0.00050493224989622831</v>
      </c>
      <c r="I309" s="2">
        <v>36.509792327880859</v>
      </c>
      <c r="J309" s="3">
        <v>-0.00099765951745212078</v>
      </c>
      <c r="K309" s="3">
        <v>5.7194702094420791E-05</v>
      </c>
    </row>
    <row r="310">
      <c r="A310" s="2">
        <v>36.563743591308594</v>
      </c>
      <c r="B310" s="2">
        <v>0.90688693523406982</v>
      </c>
      <c r="C310" s="2">
        <v>0.00054988189367577434</v>
      </c>
      <c r="E310" s="2">
        <v>36.563743591308594</v>
      </c>
      <c r="F310" s="2">
        <v>0.90570104122161865</v>
      </c>
      <c r="G310" s="2">
        <v>0.00050492561422288418</v>
      </c>
      <c r="I310" s="2">
        <v>36.563743591308594</v>
      </c>
      <c r="J310" s="3">
        <v>-0.0010010256664827466</v>
      </c>
      <c r="K310" s="3">
        <v>5.8815665397560224E-05</v>
      </c>
    </row>
    <row r="311">
      <c r="A311" s="2">
        <v>36.617694854736328</v>
      </c>
      <c r="B311" s="2">
        <v>0.90606194734573364</v>
      </c>
      <c r="C311" s="2">
        <v>0.00060859898803755641</v>
      </c>
      <c r="E311" s="2">
        <v>36.617694854736328</v>
      </c>
      <c r="F311" s="2">
        <v>0.90565431118011475</v>
      </c>
      <c r="G311" s="2">
        <v>0.00050387537339702249</v>
      </c>
      <c r="I311" s="2">
        <v>36.617694854736328</v>
      </c>
      <c r="J311" s="3">
        <v>-0.0010044677183032036</v>
      </c>
      <c r="K311" s="3">
        <v>6.0344231314957142E-05</v>
      </c>
    </row>
    <row r="312">
      <c r="A312" s="2">
        <v>36.671646118164063</v>
      </c>
      <c r="B312" s="2">
        <v>0.90746414661407471</v>
      </c>
      <c r="C312" s="2">
        <v>0.0019816651474684477</v>
      </c>
      <c r="E312" s="2">
        <v>36.671646118164063</v>
      </c>
      <c r="F312" s="2">
        <v>0.90560680627822876</v>
      </c>
      <c r="G312" s="2">
        <v>0.00050134252524003386</v>
      </c>
      <c r="I312" s="2">
        <v>36.671646118164063</v>
      </c>
      <c r="J312" s="3">
        <v>-0.00100798683706671</v>
      </c>
      <c r="K312" s="3">
        <v>6.178335752338171E-05</v>
      </c>
    </row>
    <row r="313">
      <c r="A313" s="2">
        <v>36.7255973815918</v>
      </c>
      <c r="B313" s="2">
        <v>0.90645211935043335</v>
      </c>
      <c r="C313" s="2">
        <v>0.0013104273239150643</v>
      </c>
      <c r="E313" s="2">
        <v>36.7255973815918</v>
      </c>
      <c r="F313" s="2">
        <v>0.90555828809738159</v>
      </c>
      <c r="G313" s="2">
        <v>0.00049707334255799651</v>
      </c>
      <c r="I313" s="2">
        <v>36.7255973815918</v>
      </c>
      <c r="J313" s="3">
        <v>-0.0010115845361724496</v>
      </c>
      <c r="K313" s="3">
        <v>6.31379007245414E-05</v>
      </c>
    </row>
    <row r="314">
      <c r="A314" s="2">
        <v>36.779544830322266</v>
      </c>
      <c r="B314" s="2">
        <v>0.90424454212188721</v>
      </c>
      <c r="C314" s="2">
        <v>0.0016579731600359082</v>
      </c>
      <c r="E314" s="2">
        <v>36.779544830322266</v>
      </c>
      <c r="F314" s="2">
        <v>0.90550863742828369</v>
      </c>
      <c r="G314" s="2">
        <v>0.00049109611427411437</v>
      </c>
      <c r="I314" s="2">
        <v>36.779544830322266</v>
      </c>
      <c r="J314" s="3">
        <v>-0.0010152624454349279</v>
      </c>
      <c r="K314" s="3">
        <v>6.4413266954943538E-05</v>
      </c>
    </row>
    <row r="315">
      <c r="A315" s="2">
        <v>36.83349609375</v>
      </c>
      <c r="B315" s="2">
        <v>0.9043654203414917</v>
      </c>
      <c r="C315" s="2">
        <v>0.00063539267284795642</v>
      </c>
      <c r="E315" s="2">
        <v>36.83349609375</v>
      </c>
      <c r="F315" s="2">
        <v>0.90545785427093506</v>
      </c>
      <c r="G315" s="2">
        <v>0.00048351197619922459</v>
      </c>
      <c r="I315" s="2">
        <v>36.83349609375</v>
      </c>
      <c r="J315" s="3">
        <v>-0.0010190226603299379</v>
      </c>
      <c r="K315" s="3">
        <v>6.56151314615272E-05</v>
      </c>
    </row>
    <row r="316">
      <c r="A316" s="2">
        <v>36.887447357177734</v>
      </c>
      <c r="B316" s="2">
        <v>0.90446925163269043</v>
      </c>
      <c r="C316" s="2">
        <v>0.0012107412330806255</v>
      </c>
      <c r="E316" s="2">
        <v>36.887447357177734</v>
      </c>
      <c r="F316" s="2">
        <v>0.90540587902069092</v>
      </c>
      <c r="G316" s="2">
        <v>0.00047460966743528843</v>
      </c>
      <c r="I316" s="2">
        <v>36.887447357177734</v>
      </c>
      <c r="J316" s="3">
        <v>-0.001022866927087307</v>
      </c>
      <c r="K316" s="3">
        <v>6.674935866612941E-05</v>
      </c>
    </row>
    <row r="317">
      <c r="A317" s="2">
        <v>36.941398620605469</v>
      </c>
      <c r="B317" s="2">
        <v>0.90434926748275757</v>
      </c>
      <c r="C317" s="2">
        <v>0.0011347308754920959</v>
      </c>
      <c r="E317" s="2">
        <v>36.941398620605469</v>
      </c>
      <c r="F317" s="2">
        <v>0.90535259246826172</v>
      </c>
      <c r="G317" s="2">
        <v>0.00046477856812998652</v>
      </c>
      <c r="I317" s="2">
        <v>36.941398620605469</v>
      </c>
      <c r="J317" s="3">
        <v>-0.0010267972247675061</v>
      </c>
      <c r="K317" s="3">
        <v>6.782105629099533E-05</v>
      </c>
    </row>
    <row r="318">
      <c r="A318" s="2">
        <v>36.9953498840332</v>
      </c>
      <c r="B318" s="2">
        <v>0.90442997217178345</v>
      </c>
      <c r="C318" s="2">
        <v>0.00099194410722702742</v>
      </c>
      <c r="E318" s="2">
        <v>36.9953498840332</v>
      </c>
      <c r="F318" s="2">
        <v>0.90529823303222656</v>
      </c>
      <c r="G318" s="2">
        <v>0.0004543786053545773</v>
      </c>
      <c r="I318" s="2">
        <v>36.9953498840332</v>
      </c>
      <c r="J318" s="3">
        <v>-0.001030815183185041</v>
      </c>
      <c r="K318" s="3">
        <v>6.88353247824125E-05</v>
      </c>
    </row>
    <row r="319">
      <c r="A319" s="2">
        <v>37.049297332763672</v>
      </c>
      <c r="B319" s="2">
        <v>0.90501642227172852</v>
      </c>
      <c r="C319" s="2">
        <v>0.00097631348762661219</v>
      </c>
      <c r="E319" s="2">
        <v>37.049297332763672</v>
      </c>
      <c r="F319" s="2">
        <v>0.90524286031723022</v>
      </c>
      <c r="G319" s="2">
        <v>0.00044379374594427645</v>
      </c>
      <c r="I319" s="2">
        <v>37.049297332763672</v>
      </c>
      <c r="J319" s="3">
        <v>-0.0010349223157390952</v>
      </c>
      <c r="K319" s="3">
        <v>6.9796536990907043E-05</v>
      </c>
    </row>
    <row r="320">
      <c r="A320" s="2">
        <v>37.103248596191406</v>
      </c>
      <c r="B320" s="2">
        <v>0.90522199869155884</v>
      </c>
      <c r="C320" s="2">
        <v>0.0015183468349277973</v>
      </c>
      <c r="E320" s="2">
        <v>37.103248596191406</v>
      </c>
      <c r="F320" s="2">
        <v>0.90518677234649658</v>
      </c>
      <c r="G320" s="2">
        <v>0.00043340184492990375</v>
      </c>
      <c r="I320" s="2">
        <v>37.103248596191406</v>
      </c>
      <c r="J320" s="3">
        <v>-0.0010391190880909562</v>
      </c>
      <c r="K320" s="3">
        <v>7.07081489963457E-05</v>
      </c>
    </row>
    <row r="321">
      <c r="A321" s="2">
        <v>37.157199859619141</v>
      </c>
      <c r="B321" s="2">
        <v>0.90471947193145752</v>
      </c>
      <c r="C321" s="2">
        <v>0.0011329748667776585</v>
      </c>
      <c r="E321" s="2">
        <v>37.157199859619141</v>
      </c>
      <c r="F321" s="2">
        <v>0.90513020753860474</v>
      </c>
      <c r="G321" s="2">
        <v>0.00042339423089288175</v>
      </c>
      <c r="I321" s="2">
        <v>37.157199859619141</v>
      </c>
      <c r="J321" s="3">
        <v>-0.0010434053838253021</v>
      </c>
      <c r="K321" s="3">
        <v>7.1573078457731754E-05</v>
      </c>
    </row>
    <row r="322">
      <c r="A322" s="2">
        <v>37.211151123046875</v>
      </c>
      <c r="B322" s="2">
        <v>0.90466970205307007</v>
      </c>
      <c r="C322" s="2">
        <v>0.0016067469259724021</v>
      </c>
      <c r="E322" s="2">
        <v>37.211151123046875</v>
      </c>
      <c r="F322" s="2">
        <v>0.905073344707489</v>
      </c>
      <c r="G322" s="2">
        <v>0.00041420222260057926</v>
      </c>
      <c r="I322" s="2">
        <v>37.211151123046875</v>
      </c>
      <c r="J322" s="3">
        <v>-0.0010477807372808456</v>
      </c>
      <c r="K322" s="3">
        <v>7.2393057052977383E-05</v>
      </c>
    </row>
    <row r="323">
      <c r="A323" s="2">
        <v>37.265102386474609</v>
      </c>
      <c r="B323" s="2">
        <v>0.90547412633895874</v>
      </c>
      <c r="C323" s="2">
        <v>0.00046721601393073797</v>
      </c>
      <c r="E323" s="2">
        <v>37.265102386474609</v>
      </c>
      <c r="F323" s="2">
        <v>0.90501618385314941</v>
      </c>
      <c r="G323" s="2">
        <v>0.000406057049985975</v>
      </c>
      <c r="I323" s="2">
        <v>37.265102386474609</v>
      </c>
      <c r="J323" s="3">
        <v>-0.0010522439843043685</v>
      </c>
      <c r="K323" s="3">
        <v>7.31689142412506E-05</v>
      </c>
    </row>
    <row r="324">
      <c r="A324" s="2">
        <v>37.319049835205078</v>
      </c>
      <c r="B324" s="2">
        <v>0.90541225671768188</v>
      </c>
      <c r="C324" s="2">
        <v>0.0016120809596031904</v>
      </c>
      <c r="E324" s="2">
        <v>37.319049835205078</v>
      </c>
      <c r="F324" s="2">
        <v>0.90495860576629639</v>
      </c>
      <c r="G324" s="2">
        <v>0.00039924023440107703</v>
      </c>
      <c r="I324" s="2">
        <v>37.319049835205078</v>
      </c>
      <c r="J324" s="3">
        <v>-0.0010567940771579742</v>
      </c>
      <c r="K324" s="3">
        <v>7.3900562711060047E-05</v>
      </c>
    </row>
    <row r="325">
      <c r="A325" s="2">
        <v>37.373001098632813</v>
      </c>
      <c r="B325" s="2">
        <v>0.90447878837585449</v>
      </c>
      <c r="C325" s="2">
        <v>0.0036479055415838957</v>
      </c>
      <c r="E325" s="2">
        <v>37.373001098632813</v>
      </c>
      <c r="F325" s="2">
        <v>0.90490049123764038</v>
      </c>
      <c r="G325" s="2">
        <v>0.00039401301182806492</v>
      </c>
      <c r="I325" s="2">
        <v>37.373001098632813</v>
      </c>
      <c r="J325" s="3">
        <v>-0.00106143020093441</v>
      </c>
      <c r="K325" s="3">
        <v>7.4586132541298866E-05</v>
      </c>
    </row>
    <row r="326">
      <c r="A326" s="2">
        <v>37.426952362060547</v>
      </c>
      <c r="B326" s="2">
        <v>0.905478298664093</v>
      </c>
      <c r="C326" s="2">
        <v>0.0026333322748541832</v>
      </c>
      <c r="E326" s="2">
        <v>37.426952362060547</v>
      </c>
      <c r="F326" s="2">
        <v>0.90484189987182617</v>
      </c>
      <c r="G326" s="2">
        <v>0.00039053140790201724</v>
      </c>
      <c r="I326" s="2">
        <v>37.426952362060547</v>
      </c>
      <c r="J326" s="3">
        <v>-0.0010661508422344923</v>
      </c>
      <c r="K326" s="3">
        <v>7.5222938903607428E-05</v>
      </c>
    </row>
    <row r="327">
      <c r="A327" s="2">
        <v>37.480903625488281</v>
      </c>
      <c r="B327" s="2">
        <v>0.9065977931022644</v>
      </c>
      <c r="C327" s="2">
        <v>0.0023856800980865955</v>
      </c>
      <c r="E327" s="2">
        <v>37.480903625488281</v>
      </c>
      <c r="F327" s="2">
        <v>0.90478271245956421</v>
      </c>
      <c r="G327" s="2">
        <v>0.00038872743607498705</v>
      </c>
      <c r="I327" s="2">
        <v>37.480903625488281</v>
      </c>
      <c r="J327" s="3">
        <v>-0.0010709555353969336</v>
      </c>
      <c r="K327" s="3">
        <v>7.5807110988534987E-05</v>
      </c>
    </row>
    <row r="328">
      <c r="A328" s="2">
        <v>37.534854888916016</v>
      </c>
      <c r="B328" s="2">
        <v>0.90372198820114136</v>
      </c>
      <c r="C328" s="2">
        <v>0.0020664967596530914</v>
      </c>
      <c r="E328" s="2">
        <v>37.534854888916016</v>
      </c>
      <c r="F328" s="2">
        <v>0.90472292900085449</v>
      </c>
      <c r="G328" s="2">
        <v>0.00038833275903016329</v>
      </c>
      <c r="I328" s="2">
        <v>37.534854888916016</v>
      </c>
      <c r="J328" s="3">
        <v>-0.0010758440475910902</v>
      </c>
      <c r="K328" s="3">
        <v>7.633448694832623E-05</v>
      </c>
    </row>
    <row r="329">
      <c r="A329" s="2">
        <v>37.588802337646484</v>
      </c>
      <c r="B329" s="2">
        <v>0.90493744611740112</v>
      </c>
      <c r="C329" s="2">
        <v>0.0018834589282050729</v>
      </c>
      <c r="E329" s="2">
        <v>37.588802337646484</v>
      </c>
      <c r="F329" s="2">
        <v>0.9046623706817627</v>
      </c>
      <c r="G329" s="2">
        <v>0.00038881183718331158</v>
      </c>
      <c r="I329" s="2">
        <v>37.588802337646484</v>
      </c>
      <c r="J329" s="3">
        <v>-0.0010808167280629277</v>
      </c>
      <c r="K329" s="3">
        <v>7.6800301030743867E-05</v>
      </c>
    </row>
    <row r="330">
      <c r="A330" s="2">
        <v>37.642753601074219</v>
      </c>
      <c r="B330" s="2">
        <v>0.90515756607055664</v>
      </c>
      <c r="C330" s="2">
        <v>0.0014043584233149886</v>
      </c>
      <c r="E330" s="2">
        <v>37.642753601074219</v>
      </c>
      <c r="F330" s="2">
        <v>0.90460091829299927</v>
      </c>
      <c r="G330" s="2">
        <v>0.00038960983511060476</v>
      </c>
      <c r="I330" s="2">
        <v>37.642753601074219</v>
      </c>
      <c r="J330" s="3">
        <v>-0.0010858741588890553</v>
      </c>
      <c r="K330" s="3">
        <v>7.7199256338644773E-05</v>
      </c>
    </row>
    <row r="331">
      <c r="A331" s="2">
        <v>37.696704864501953</v>
      </c>
      <c r="B331" s="2">
        <v>0.90422201156616211</v>
      </c>
      <c r="C331" s="2">
        <v>0.000435203401139006</v>
      </c>
      <c r="E331" s="2">
        <v>37.696704864501953</v>
      </c>
      <c r="F331" s="2">
        <v>0.90453839302062988</v>
      </c>
      <c r="G331" s="2">
        <v>0.000390147150028497</v>
      </c>
      <c r="I331" s="2">
        <v>37.696704864501953</v>
      </c>
      <c r="J331" s="3">
        <v>-0.0010910171549767256</v>
      </c>
      <c r="K331" s="3">
        <v>7.7525677625089884E-05</v>
      </c>
    </row>
    <row r="332">
      <c r="A332" s="2">
        <v>37.750656127929688</v>
      </c>
      <c r="B332" s="2">
        <v>0.90461164712905884</v>
      </c>
      <c r="C332" s="2">
        <v>0.0016948329284787178</v>
      </c>
      <c r="E332" s="2">
        <v>37.750656127929688</v>
      </c>
      <c r="F332" s="2">
        <v>0.90447479486465454</v>
      </c>
      <c r="G332" s="2">
        <v>0.00039000579272396863</v>
      </c>
      <c r="I332" s="2">
        <v>37.750656127929688</v>
      </c>
      <c r="J332" s="3">
        <v>-0.0010962472297251225</v>
      </c>
      <c r="K332" s="3">
        <v>7.7773343946319073E-05</v>
      </c>
    </row>
    <row r="333">
      <c r="A333" s="2">
        <v>37.804607391357422</v>
      </c>
      <c r="B333" s="2">
        <v>0.90452820062637329</v>
      </c>
      <c r="C333" s="2">
        <v>0.0012915433617308736</v>
      </c>
      <c r="E333" s="2">
        <v>37.804607391357422</v>
      </c>
      <c r="F333" s="2">
        <v>0.90441006422042847</v>
      </c>
      <c r="G333" s="2">
        <v>0.00038881850196048617</v>
      </c>
      <c r="I333" s="2">
        <v>37.804607391357422</v>
      </c>
      <c r="J333" s="3">
        <v>-0.0011015658965334296</v>
      </c>
      <c r="K333" s="3">
        <v>7.7936412708368152E-05</v>
      </c>
    </row>
    <row r="334">
      <c r="A334" s="2">
        <v>37.858554840087891</v>
      </c>
      <c r="B334" s="2">
        <v>0.90447437763214111</v>
      </c>
      <c r="C334" s="2">
        <v>0.0024880042765289545</v>
      </c>
      <c r="E334" s="2">
        <v>37.858554840087891</v>
      </c>
      <c r="F334" s="2">
        <v>0.90434426069259644</v>
      </c>
      <c r="G334" s="2">
        <v>0.00038640695856884122</v>
      </c>
      <c r="I334" s="2">
        <v>37.858554840087891</v>
      </c>
      <c r="J334" s="3">
        <v>-0.0011069746688008308</v>
      </c>
      <c r="K334" s="3">
        <v>7.8009295975789428E-05</v>
      </c>
    </row>
    <row r="335">
      <c r="A335" s="2">
        <v>37.912506103515625</v>
      </c>
      <c r="B335" s="2">
        <v>0.90347719192504883</v>
      </c>
      <c r="C335" s="2">
        <v>0.0001868632243713364</v>
      </c>
      <c r="E335" s="2">
        <v>37.912506103515625</v>
      </c>
      <c r="F335" s="2">
        <v>0.9042777419090271</v>
      </c>
      <c r="G335" s="2">
        <v>0.00038258489803411067</v>
      </c>
      <c r="I335" s="2">
        <v>37.912506103515625</v>
      </c>
      <c r="J335" s="3">
        <v>-0.0011124747106805444</v>
      </c>
      <c r="K335" s="3">
        <v>7.798677688697353E-05</v>
      </c>
    </row>
    <row r="336">
      <c r="A336" s="2">
        <v>37.966457366943359</v>
      </c>
      <c r="B336" s="2">
        <v>0.90404826402664185</v>
      </c>
      <c r="C336" s="2">
        <v>0.0016027016099542379</v>
      </c>
      <c r="E336" s="2">
        <v>37.966457366943359</v>
      </c>
      <c r="F336" s="2">
        <v>0.90421056747436523</v>
      </c>
      <c r="G336" s="2">
        <v>0.00037749286275357008</v>
      </c>
      <c r="I336" s="2">
        <v>37.966457366943359</v>
      </c>
      <c r="J336" s="3">
        <v>-0.001118066837079823</v>
      </c>
      <c r="K336" s="3">
        <v>7.7864555350970477E-05</v>
      </c>
    </row>
    <row r="337">
      <c r="A337" s="2">
        <v>38.020408630371094</v>
      </c>
      <c r="B337" s="2">
        <v>0.90576404333114624</v>
      </c>
      <c r="C337" s="2">
        <v>0.001225499901920557</v>
      </c>
      <c r="E337" s="2">
        <v>38.020408630371094</v>
      </c>
      <c r="F337" s="2">
        <v>0.90414285659790039</v>
      </c>
      <c r="G337" s="2">
        <v>0.00037109176628291607</v>
      </c>
      <c r="I337" s="2">
        <v>38.020408630371094</v>
      </c>
      <c r="J337" s="3">
        <v>-0.0011237520957365632</v>
      </c>
      <c r="K337" s="3">
        <v>7.763802568661049E-05</v>
      </c>
    </row>
    <row r="338">
      <c r="A338" s="2">
        <v>38.074359893798828</v>
      </c>
      <c r="B338" s="2">
        <v>0.90415191650390625</v>
      </c>
      <c r="C338" s="2">
        <v>0.00171777349896729</v>
      </c>
      <c r="E338" s="2">
        <v>38.074359893798828</v>
      </c>
      <c r="F338" s="2">
        <v>0.90407490730285645</v>
      </c>
      <c r="G338" s="2">
        <v>0.00036332281888462603</v>
      </c>
      <c r="I338" s="2">
        <v>38.074359893798828</v>
      </c>
      <c r="J338" s="3">
        <v>-0.0011295308358967304</v>
      </c>
      <c r="K338" s="3">
        <v>7.7303549915086478E-05</v>
      </c>
    </row>
    <row r="339">
      <c r="A339" s="2">
        <v>38.1283073425293</v>
      </c>
      <c r="B339" s="2">
        <v>0.90341269969940186</v>
      </c>
      <c r="C339" s="2">
        <v>0.0012219675118103623</v>
      </c>
      <c r="E339" s="2">
        <v>38.1283073425293</v>
      </c>
      <c r="F339" s="2">
        <v>0.90400677919387817</v>
      </c>
      <c r="G339" s="2">
        <v>0.00035434527671895921</v>
      </c>
      <c r="I339" s="2">
        <v>38.1283073425293</v>
      </c>
      <c r="J339" s="3">
        <v>-0.0011354034068062901</v>
      </c>
      <c r="K339" s="3">
        <v>7.6858093962073326E-05</v>
      </c>
    </row>
    <row r="340">
      <c r="A340" s="2">
        <v>38.182258605957031</v>
      </c>
      <c r="B340" s="2">
        <v>0.90425771474838257</v>
      </c>
      <c r="C340" s="2">
        <v>0.0012449302012100816</v>
      </c>
      <c r="E340" s="2">
        <v>38.182258605957031</v>
      </c>
      <c r="F340" s="2">
        <v>0.90393877029418945</v>
      </c>
      <c r="G340" s="2">
        <v>0.00034422011231072247</v>
      </c>
      <c r="I340" s="2">
        <v>38.182258605957031</v>
      </c>
      <c r="J340" s="3">
        <v>-0.001141370739787817</v>
      </c>
      <c r="K340" s="3">
        <v>7.62995914556086E-05</v>
      </c>
    </row>
    <row r="341">
      <c r="A341" s="2">
        <v>38.236209869384766</v>
      </c>
      <c r="B341" s="2">
        <v>0.90424799919128418</v>
      </c>
      <c r="C341" s="2">
        <v>0.00047582993283867836</v>
      </c>
      <c r="E341" s="2">
        <v>38.236209869384766</v>
      </c>
      <c r="F341" s="2">
        <v>0.90387099981307983</v>
      </c>
      <c r="G341" s="2">
        <v>0.00033297852496616542</v>
      </c>
      <c r="I341" s="2">
        <v>38.236209869384766</v>
      </c>
      <c r="J341" s="3">
        <v>-0.0011474330676719546</v>
      </c>
      <c r="K341" s="3">
        <v>7.562785322079435E-05</v>
      </c>
    </row>
    <row r="342">
      <c r="A342" s="2">
        <v>38.2901611328125</v>
      </c>
      <c r="B342" s="2">
        <v>0.90284627676010132</v>
      </c>
      <c r="C342" s="2">
        <v>0.0019228113815188408</v>
      </c>
      <c r="E342" s="2">
        <v>38.2901611328125</v>
      </c>
      <c r="F342" s="2">
        <v>0.90380346775054932</v>
      </c>
      <c r="G342" s="2">
        <v>0.00032066565472632647</v>
      </c>
      <c r="I342" s="2">
        <v>38.2901611328125</v>
      </c>
      <c r="J342" s="3">
        <v>-0.0011535916710272431</v>
      </c>
      <c r="K342" s="3">
        <v>7.48437232687138E-05</v>
      </c>
    </row>
    <row r="343">
      <c r="A343" s="2">
        <v>38.344112396240234</v>
      </c>
      <c r="B343" s="2">
        <v>0.90302860736846924</v>
      </c>
      <c r="C343" s="2">
        <v>0.0019971707370132208</v>
      </c>
      <c r="E343" s="2">
        <v>38.344112396240234</v>
      </c>
      <c r="F343" s="2">
        <v>0.90373611450195313</v>
      </c>
      <c r="G343" s="2">
        <v>0.00030743551906198263</v>
      </c>
      <c r="I343" s="2">
        <v>38.344112396240234</v>
      </c>
      <c r="J343" s="3">
        <v>-0.0011598479468375444</v>
      </c>
      <c r="K343" s="3">
        <v>7.3949435318354517E-05</v>
      </c>
    </row>
    <row r="344">
      <c r="A344" s="2">
        <v>38.3980598449707</v>
      </c>
      <c r="B344" s="2">
        <v>0.90396100282669067</v>
      </c>
      <c r="C344" s="2">
        <v>0.0010587023571133614</v>
      </c>
      <c r="E344" s="2">
        <v>38.3980598449707</v>
      </c>
      <c r="F344" s="2">
        <v>0.90366882085800171</v>
      </c>
      <c r="G344" s="2">
        <v>0.00029375019948929548</v>
      </c>
      <c r="I344" s="2">
        <v>38.3980598449707</v>
      </c>
      <c r="J344" s="3">
        <v>-0.0011662038741633296</v>
      </c>
      <c r="K344" s="3">
        <v>7.2948518209159374E-05</v>
      </c>
    </row>
    <row r="345">
      <c r="A345" s="2">
        <v>38.452011108398438</v>
      </c>
      <c r="B345" s="2">
        <v>0.90368056297302246</v>
      </c>
      <c r="C345" s="2">
        <v>0.0011857684003189206</v>
      </c>
      <c r="E345" s="2">
        <v>38.452011108398438</v>
      </c>
      <c r="F345" s="2">
        <v>0.903601348400116</v>
      </c>
      <c r="G345" s="2">
        <v>0.00028008571825921535</v>
      </c>
      <c r="I345" s="2">
        <v>38.452011108398438</v>
      </c>
      <c r="J345" s="3">
        <v>-0.0011726625962182879</v>
      </c>
      <c r="K345" s="3">
        <v>7.1845024649519473E-05</v>
      </c>
    </row>
    <row r="346">
      <c r="A346" s="2">
        <v>38.505962371826172</v>
      </c>
      <c r="B346" s="2">
        <v>0.90378934144973755</v>
      </c>
      <c r="C346" s="2">
        <v>0.0021618555765599012</v>
      </c>
      <c r="E346" s="2">
        <v>38.505962371826172</v>
      </c>
      <c r="F346" s="2">
        <v>0.90353333950042725</v>
      </c>
      <c r="G346" s="2">
        <v>0.00026689915102906525</v>
      </c>
      <c r="I346" s="2">
        <v>38.505962371826172</v>
      </c>
      <c r="J346" s="3">
        <v>-0.0011792273726314306</v>
      </c>
      <c r="K346" s="3">
        <v>7.0643960498273373E-05</v>
      </c>
    </row>
    <row r="347">
      <c r="A347" s="2">
        <v>38.559913635253906</v>
      </c>
      <c r="B347" s="2">
        <v>0.9042278528213501</v>
      </c>
      <c r="C347" s="2">
        <v>0.00064206798560917377</v>
      </c>
      <c r="E347" s="2">
        <v>38.559913635253906</v>
      </c>
      <c r="F347" s="2">
        <v>0.90346485376358032</v>
      </c>
      <c r="G347" s="2">
        <v>0.00025453048874624074</v>
      </c>
      <c r="I347" s="2">
        <v>38.559913635253906</v>
      </c>
      <c r="J347" s="3">
        <v>-0.0011859014630317688</v>
      </c>
      <c r="K347" s="3">
        <v>6.93498514010571E-05</v>
      </c>
    </row>
    <row r="348">
      <c r="A348" s="2">
        <v>38.613864898681641</v>
      </c>
      <c r="B348" s="2">
        <v>0.90393912792205811</v>
      </c>
      <c r="C348" s="2">
        <v>0.00138440215960145</v>
      </c>
      <c r="E348" s="2">
        <v>38.613864898681641</v>
      </c>
      <c r="F348" s="2">
        <v>0.90339595079422</v>
      </c>
      <c r="G348" s="2">
        <v>0.00024336831120308489</v>
      </c>
      <c r="I348" s="2">
        <v>38.613864898681641</v>
      </c>
      <c r="J348" s="3">
        <v>-0.0011926874285563827</v>
      </c>
      <c r="K348" s="3">
        <v>6.7967317590955645E-05</v>
      </c>
    </row>
    <row r="349">
      <c r="A349" s="2">
        <v>38.667812347412109</v>
      </c>
      <c r="B349" s="2">
        <v>0.903398334980011</v>
      </c>
      <c r="C349" s="2">
        <v>0.0004593507619574666</v>
      </c>
      <c r="E349" s="2">
        <v>38.667812347412109</v>
      </c>
      <c r="F349" s="2">
        <v>0.90332680940628052</v>
      </c>
      <c r="G349" s="2">
        <v>0.00023372560099232942</v>
      </c>
      <c r="I349" s="2">
        <v>38.667812347412109</v>
      </c>
      <c r="J349" s="3">
        <v>-0.0011995872482657433</v>
      </c>
      <c r="K349" s="3">
        <v>6.6500208049546927E-05</v>
      </c>
    </row>
    <row r="350">
      <c r="A350" s="2">
        <v>38.721763610839844</v>
      </c>
      <c r="B350" s="2">
        <v>0.90337002277374268</v>
      </c>
      <c r="C350" s="2">
        <v>0.00072600453859195113</v>
      </c>
      <c r="E350" s="2">
        <v>38.721763610839844</v>
      </c>
      <c r="F350" s="2">
        <v>0.90325760841369629</v>
      </c>
      <c r="G350" s="2">
        <v>0.00022598524810746312</v>
      </c>
      <c r="I350" s="2">
        <v>38.721763610839844</v>
      </c>
      <c r="J350" s="3">
        <v>-0.0012066016206517816</v>
      </c>
      <c r="K350" s="3">
        <v>6.4951382228173316E-05</v>
      </c>
    </row>
    <row r="351">
      <c r="A351" s="2">
        <v>38.775714874267578</v>
      </c>
      <c r="B351" s="2">
        <v>0.90387004613876343</v>
      </c>
      <c r="C351" s="2">
        <v>0.0011168128112331033</v>
      </c>
      <c r="E351" s="2">
        <v>38.775714874267578</v>
      </c>
      <c r="F351" s="2">
        <v>0.90318870544433594</v>
      </c>
      <c r="G351" s="2">
        <v>0.00022006740618962795</v>
      </c>
      <c r="I351" s="2">
        <v>38.775714874267578</v>
      </c>
      <c r="J351" s="3">
        <v>-0.0012137291487306356</v>
      </c>
      <c r="K351" s="3">
        <v>6.3323117501568049E-05</v>
      </c>
    </row>
    <row r="352">
      <c r="A352" s="2">
        <v>38.829666137695313</v>
      </c>
      <c r="B352" s="2">
        <v>0.90400880575180054</v>
      </c>
      <c r="C352" s="2">
        <v>0.00044956590863876045</v>
      </c>
      <c r="E352" s="2">
        <v>38.829666137695313</v>
      </c>
      <c r="F352" s="2">
        <v>0.90312016010284424</v>
      </c>
      <c r="G352" s="2">
        <v>0.00021602642664220184</v>
      </c>
      <c r="I352" s="2">
        <v>38.829666137695313</v>
      </c>
      <c r="J352" s="3">
        <v>-0.0012209679698571563</v>
      </c>
      <c r="K352" s="3">
        <v>6.1616556195076555E-05</v>
      </c>
    </row>
    <row r="353">
      <c r="A353" s="2">
        <v>38.883617401123047</v>
      </c>
      <c r="B353" s="2">
        <v>0.903666079044342</v>
      </c>
      <c r="C353" s="2">
        <v>0.00092150020645931363</v>
      </c>
      <c r="E353" s="2">
        <v>38.883617401123047</v>
      </c>
      <c r="F353" s="2">
        <v>0.90305185317993164</v>
      </c>
      <c r="G353" s="2">
        <v>0.00021390769688878208</v>
      </c>
      <c r="I353" s="2">
        <v>38.883617401123047</v>
      </c>
      <c r="J353" s="3">
        <v>-0.0012283148244023323</v>
      </c>
      <c r="K353" s="3">
        <v>5.9832353144884109E-05</v>
      </c>
    </row>
    <row r="354">
      <c r="A354" s="2">
        <v>38.937564849853516</v>
      </c>
      <c r="B354" s="2">
        <v>0.90224802494049072</v>
      </c>
      <c r="C354" s="2">
        <v>0.0014166553737595677</v>
      </c>
      <c r="E354" s="2">
        <v>38.937564849853516</v>
      </c>
      <c r="F354" s="2">
        <v>0.90298372507095337</v>
      </c>
      <c r="G354" s="2">
        <v>0.00021353333431761712</v>
      </c>
      <c r="I354" s="2">
        <v>38.937564849853516</v>
      </c>
      <c r="J354" s="3">
        <v>-0.0012357662199065089</v>
      </c>
      <c r="K354" s="3">
        <v>5.7970126363215968E-05</v>
      </c>
    </row>
    <row r="355">
      <c r="A355" s="2">
        <v>38.99151611328125</v>
      </c>
      <c r="B355" s="2">
        <v>0.90165609121322632</v>
      </c>
      <c r="C355" s="2">
        <v>0.0013018709141761065</v>
      </c>
      <c r="E355" s="2">
        <v>38.99151611328125</v>
      </c>
      <c r="F355" s="2">
        <v>0.90291571617126465</v>
      </c>
      <c r="G355" s="2">
        <v>0.00021461422147694975</v>
      </c>
      <c r="I355" s="2">
        <v>38.99151611328125</v>
      </c>
      <c r="J355" s="3">
        <v>-0.0012433183146640658</v>
      </c>
      <c r="K355" s="3">
        <v>5.6028933613561094E-05</v>
      </c>
    </row>
    <row r="356">
      <c r="A356" s="2">
        <v>39.045467376708984</v>
      </c>
      <c r="B356" s="2">
        <v>0.90303975343704224</v>
      </c>
      <c r="C356" s="2">
        <v>0.000773006584495306</v>
      </c>
      <c r="E356" s="2">
        <v>39.045467376708984</v>
      </c>
      <c r="F356" s="2">
        <v>0.90284782648086548</v>
      </c>
      <c r="G356" s="2">
        <v>0.00021699150966014713</v>
      </c>
      <c r="I356" s="2">
        <v>39.045467376708984</v>
      </c>
      <c r="J356" s="3">
        <v>-0.00125096645206213</v>
      </c>
      <c r="K356" s="3">
        <v>5.4007563448976725E-05</v>
      </c>
    </row>
    <row r="357">
      <c r="A357" s="2">
        <v>39.099418640136719</v>
      </c>
      <c r="B357" s="2">
        <v>0.90302062034606934</v>
      </c>
      <c r="C357" s="2">
        <v>0.0013084072852507234</v>
      </c>
      <c r="E357" s="2">
        <v>39.099418640136719</v>
      </c>
      <c r="F357" s="2">
        <v>0.90278011560440063</v>
      </c>
      <c r="G357" s="2">
        <v>0.00022027180239092559</v>
      </c>
      <c r="I357" s="2">
        <v>39.099418640136719</v>
      </c>
      <c r="J357" s="3">
        <v>-0.0012587053934112191</v>
      </c>
      <c r="K357" s="3">
        <v>5.1904527936130762E-05</v>
      </c>
    </row>
    <row r="358">
      <c r="A358" s="2">
        <v>39.153369903564453</v>
      </c>
      <c r="B358" s="2">
        <v>0.90281122922897339</v>
      </c>
      <c r="C358" s="2">
        <v>0.0019066021777689457</v>
      </c>
      <c r="E358" s="2">
        <v>39.153369903564453</v>
      </c>
      <c r="F358" s="2">
        <v>0.90271270275115967</v>
      </c>
      <c r="G358" s="2">
        <v>0.00022411931422539055</v>
      </c>
      <c r="I358" s="2">
        <v>39.153369903564453</v>
      </c>
      <c r="J358" s="3">
        <v>-0.001266528619453311</v>
      </c>
      <c r="K358" s="3">
        <v>4.9718808440957218E-05</v>
      </c>
    </row>
    <row r="359">
      <c r="A359" s="2">
        <v>39.207317352294922</v>
      </c>
      <c r="B359" s="2">
        <v>0.90181732177734375</v>
      </c>
      <c r="C359" s="2">
        <v>0.0011481904657557607</v>
      </c>
      <c r="E359" s="2">
        <v>39.207317352294922</v>
      </c>
      <c r="F359" s="2">
        <v>0.90264558792114258</v>
      </c>
      <c r="G359" s="2">
        <v>0.00022821682796347886</v>
      </c>
      <c r="I359" s="2">
        <v>39.207317352294922</v>
      </c>
      <c r="J359" s="3">
        <v>-0.0012744285631924868</v>
      </c>
      <c r="K359" s="3">
        <v>4.7449444537051022E-05</v>
      </c>
    </row>
    <row r="360">
      <c r="A360" s="2">
        <v>39.261268615722656</v>
      </c>
      <c r="B360" s="2">
        <v>0.90152716636657715</v>
      </c>
      <c r="C360" s="2">
        <v>0.0019567238632589579</v>
      </c>
      <c r="E360" s="2">
        <v>39.261268615722656</v>
      </c>
      <c r="F360" s="2">
        <v>0.90257883071899414</v>
      </c>
      <c r="G360" s="2">
        <v>0.0002321508654858917</v>
      </c>
      <c r="I360" s="2">
        <v>39.261268615722656</v>
      </c>
      <c r="J360" s="3">
        <v>-0.0012823963770642877</v>
      </c>
      <c r="K360" s="3">
        <v>4.5096261601429433E-05</v>
      </c>
    </row>
    <row r="361">
      <c r="A361" s="2">
        <v>39.315219879150391</v>
      </c>
      <c r="B361" s="2">
        <v>0.902265727519989</v>
      </c>
      <c r="C361" s="2">
        <v>0.0011446836870163679</v>
      </c>
      <c r="E361" s="2">
        <v>39.315219879150391</v>
      </c>
      <c r="F361" s="2">
        <v>0.90251225233078</v>
      </c>
      <c r="G361" s="2">
        <v>0.00023581901041325182</v>
      </c>
      <c r="I361" s="2">
        <v>39.315219879150391</v>
      </c>
      <c r="J361" s="3">
        <v>-0.0012904219329357147</v>
      </c>
      <c r="K361" s="3">
        <v>4.2659317841753364E-05</v>
      </c>
    </row>
    <row r="362">
      <c r="A362" s="2">
        <v>39.369171142578125</v>
      </c>
      <c r="B362" s="2">
        <v>0.90140879154205322</v>
      </c>
      <c r="C362" s="2">
        <v>0.0013166036223992705</v>
      </c>
      <c r="E362" s="2">
        <v>39.369171142578125</v>
      </c>
      <c r="F362" s="2">
        <v>0.902445912361145</v>
      </c>
      <c r="G362" s="2">
        <v>0.00023929719463922083</v>
      </c>
      <c r="I362" s="2">
        <v>39.369171142578125</v>
      </c>
      <c r="J362" s="3">
        <v>-0.0012984945205971599</v>
      </c>
      <c r="K362" s="3">
        <v>4.013925718027167E-05</v>
      </c>
    </row>
    <row r="363">
      <c r="A363" s="2">
        <v>39.423122406005859</v>
      </c>
      <c r="B363" s="2">
        <v>0.9013867974281311</v>
      </c>
      <c r="C363" s="2">
        <v>0.0017932873452082276</v>
      </c>
      <c r="E363" s="2">
        <v>39.423122406005859</v>
      </c>
      <c r="F363" s="2">
        <v>0.90237987041473389</v>
      </c>
      <c r="G363" s="2">
        <v>0.00024270289577543736</v>
      </c>
      <c r="I363" s="2">
        <v>39.423122406005859</v>
      </c>
      <c r="J363" s="3">
        <v>-0.0013066024985164404</v>
      </c>
      <c r="K363" s="3">
        <v>3.753754572244361E-05</v>
      </c>
    </row>
    <row r="364">
      <c r="A364" s="2">
        <v>39.477069854736328</v>
      </c>
      <c r="B364" s="2">
        <v>0.90230894088745117</v>
      </c>
      <c r="C364" s="2">
        <v>0.0010531184962019324</v>
      </c>
      <c r="E364" s="2">
        <v>39.477069854736328</v>
      </c>
      <c r="F364" s="2">
        <v>0.90231400728225708</v>
      </c>
      <c r="G364" s="2">
        <v>0.00024589867098256946</v>
      </c>
      <c r="I364" s="2">
        <v>39.477069854736328</v>
      </c>
      <c r="J364" s="3">
        <v>-0.0013147337595000863</v>
      </c>
      <c r="K364" s="3">
        <v>3.4856158890761435E-05</v>
      </c>
    </row>
    <row r="365">
      <c r="A365" s="2">
        <v>39.531021118164063</v>
      </c>
      <c r="B365" s="2">
        <v>0.90212893486022949</v>
      </c>
      <c r="C365" s="2">
        <v>0.0014594009844586253</v>
      </c>
      <c r="E365" s="2">
        <v>39.531021118164063</v>
      </c>
      <c r="F365" s="2">
        <v>0.90224844217300415</v>
      </c>
      <c r="G365" s="2">
        <v>0.00024870812194421887</v>
      </c>
      <c r="I365" s="2">
        <v>39.531021118164063</v>
      </c>
      <c r="J365" s="3">
        <v>-0.001322875963523984</v>
      </c>
      <c r="K365" s="3">
        <v>3.2098105293698609E-05</v>
      </c>
    </row>
    <row r="366">
      <c r="A366" s="2">
        <v>39.5849723815918</v>
      </c>
      <c r="B366" s="2">
        <v>0.90228825807571411</v>
      </c>
      <c r="C366" s="2">
        <v>0.0014767046086490154</v>
      </c>
      <c r="E366" s="2">
        <v>39.5849723815918</v>
      </c>
      <c r="F366" s="2">
        <v>0.90218323469161987</v>
      </c>
      <c r="G366" s="2">
        <v>0.00025103925145231187</v>
      </c>
      <c r="I366" s="2">
        <v>39.5849723815918</v>
      </c>
      <c r="J366" s="3">
        <v>-0.0013310163049027324</v>
      </c>
      <c r="K366" s="3">
        <v>2.9267304853419773E-05</v>
      </c>
    </row>
    <row r="367">
      <c r="A367" s="2">
        <v>39.638923645019531</v>
      </c>
      <c r="B367" s="2">
        <v>0.90279281139373779</v>
      </c>
      <c r="C367" s="2">
        <v>0.00072536035440862179</v>
      </c>
      <c r="E367" s="2">
        <v>39.638923645019531</v>
      </c>
      <c r="F367" s="2">
        <v>0.90211856365203857</v>
      </c>
      <c r="G367" s="2">
        <v>0.00025268332683481276</v>
      </c>
      <c r="I367" s="2">
        <v>39.638923645019531</v>
      </c>
      <c r="J367" s="3">
        <v>-0.0013391420943662524</v>
      </c>
      <c r="K367" s="3">
        <v>2.6368017643108033E-05</v>
      </c>
    </row>
    <row r="368">
      <c r="A368" s="2">
        <v>39.692874908447266</v>
      </c>
      <c r="B368" s="2">
        <v>0.90078222751617432</v>
      </c>
      <c r="C368" s="2">
        <v>0.0010746540501713753</v>
      </c>
      <c r="E368" s="2">
        <v>39.692874908447266</v>
      </c>
      <c r="F368" s="2">
        <v>0.90205460786819458</v>
      </c>
      <c r="G368" s="2">
        <v>0.00025350865325890481</v>
      </c>
      <c r="I368" s="2">
        <v>39.692874908447266</v>
      </c>
      <c r="J368" s="3">
        <v>-0.0013472404098138213</v>
      </c>
      <c r="K368" s="3">
        <v>2.3405304091284052E-05</v>
      </c>
    </row>
    <row r="369">
      <c r="A369" s="2">
        <v>39.746822357177734</v>
      </c>
      <c r="B369" s="2">
        <v>0.90195202827453613</v>
      </c>
      <c r="C369" s="2">
        <v>0.00059228751342743635</v>
      </c>
      <c r="E369" s="2">
        <v>39.746822357177734</v>
      </c>
      <c r="F369" s="2">
        <v>0.90199142694473267</v>
      </c>
      <c r="G369" s="2">
        <v>0.00025352503871545196</v>
      </c>
      <c r="I369" s="2">
        <v>39.746822357177734</v>
      </c>
      <c r="J369" s="3">
        <v>-0.00135529856197536</v>
      </c>
      <c r="K369" s="3">
        <v>2.0384966774145141E-05</v>
      </c>
    </row>
    <row r="370">
      <c r="A370" s="2">
        <v>39.800773620605469</v>
      </c>
      <c r="B370" s="2">
        <v>0.9021870493888855</v>
      </c>
      <c r="C370" s="2">
        <v>0.0038719186559319496</v>
      </c>
      <c r="E370" s="2">
        <v>39.800773620605469</v>
      </c>
      <c r="F370" s="2">
        <v>0.90192878246307373</v>
      </c>
      <c r="G370" s="2">
        <v>0.00025296385865658522</v>
      </c>
      <c r="I370" s="2">
        <v>39.800773620605469</v>
      </c>
      <c r="J370" s="3">
        <v>-0.0013633044436573982</v>
      </c>
      <c r="K370" s="3">
        <v>1.7313544958597049E-05</v>
      </c>
    </row>
    <row r="371">
      <c r="A371" s="2">
        <v>39.8547248840332</v>
      </c>
      <c r="B371" s="2">
        <v>0.90271347761154175</v>
      </c>
      <c r="C371" s="2">
        <v>0.00412678113207221</v>
      </c>
      <c r="E371" s="2">
        <v>39.8547248840332</v>
      </c>
      <c r="F371" s="2">
        <v>0.901866614818573</v>
      </c>
      <c r="G371" s="2">
        <v>0.00025196548085659742</v>
      </c>
      <c r="I371" s="2">
        <v>39.8547248840332</v>
      </c>
      <c r="J371" s="3">
        <v>-0.001371246762573719</v>
      </c>
      <c r="K371" s="3">
        <v>1.419927957613254E-05</v>
      </c>
    </row>
    <row r="372">
      <c r="A372" s="2">
        <v>39.908676147460938</v>
      </c>
      <c r="B372" s="2">
        <v>0.90271735191345215</v>
      </c>
      <c r="C372" s="2">
        <v>0.0010531399166211486</v>
      </c>
      <c r="E372" s="2">
        <v>39.908676147460938</v>
      </c>
      <c r="F372" s="2">
        <v>0.90180480480194092</v>
      </c>
      <c r="G372" s="2">
        <v>0.00025077062309719622</v>
      </c>
      <c r="I372" s="2">
        <v>39.908676147460938</v>
      </c>
      <c r="J372" s="3">
        <v>-0.0013791148085147142</v>
      </c>
      <c r="K372" s="3">
        <v>1.1050954526581336E-05</v>
      </c>
    </row>
    <row r="373">
      <c r="A373" s="2">
        <v>39.962627410888672</v>
      </c>
      <c r="B373" s="2">
        <v>0.90229976177215576</v>
      </c>
      <c r="C373" s="2">
        <v>0.0023663449101150036</v>
      </c>
      <c r="E373" s="2">
        <v>39.962627410888672</v>
      </c>
      <c r="F373" s="2">
        <v>0.90174323320388794</v>
      </c>
      <c r="G373" s="2">
        <v>0.00024946182384155691</v>
      </c>
      <c r="I373" s="2">
        <v>39.962627410888672</v>
      </c>
      <c r="J373" s="3">
        <v>-0.0013868989190086722</v>
      </c>
      <c r="K373" s="3">
        <v>7.8790790212224238E-06</v>
      </c>
    </row>
    <row r="374">
      <c r="A374" s="2">
        <v>40.016574859619141</v>
      </c>
      <c r="B374" s="2">
        <v>0.90255409479141235</v>
      </c>
      <c r="C374" s="2">
        <v>0.001165596186183393</v>
      </c>
      <c r="E374" s="2">
        <v>40.016574859619141</v>
      </c>
      <c r="F374" s="2">
        <v>0.90168195962905884</v>
      </c>
      <c r="G374" s="2">
        <v>0.00024802918778732419</v>
      </c>
      <c r="I374" s="2">
        <v>40.016574859619141</v>
      </c>
      <c r="J374" s="3">
        <v>-0.0013945900136604905</v>
      </c>
      <c r="K374" s="3">
        <v>4.6959571591287386E-06</v>
      </c>
    </row>
    <row r="375">
      <c r="A375" s="2">
        <v>40.070526123046875</v>
      </c>
      <c r="B375" s="2">
        <v>0.9019431471824646</v>
      </c>
      <c r="C375" s="2">
        <v>0.001134317833930254</v>
      </c>
      <c r="E375" s="2">
        <v>40.070526123046875</v>
      </c>
      <c r="F375" s="2">
        <v>0.90162092447280884</v>
      </c>
      <c r="G375" s="2">
        <v>0.00024666055105626583</v>
      </c>
      <c r="I375" s="2">
        <v>40.070526123046875</v>
      </c>
      <c r="J375" s="3">
        <v>-0.0014021805254742503</v>
      </c>
      <c r="K375" s="3">
        <v>1.5309882428482524E-06</v>
      </c>
    </row>
    <row r="376">
      <c r="A376" s="2">
        <v>40.124477386474609</v>
      </c>
      <c r="B376" s="2">
        <v>0.90122526884078979</v>
      </c>
      <c r="C376" s="2">
        <v>0.00078548165038228035</v>
      </c>
      <c r="E376" s="2">
        <v>40.124477386474609</v>
      </c>
      <c r="F376" s="2">
        <v>0.90155988931655884</v>
      </c>
      <c r="G376" s="2">
        <v>0.00024556225980632007</v>
      </c>
      <c r="I376" s="2">
        <v>40.124477386474609</v>
      </c>
      <c r="J376" s="3">
        <v>-0.0014096635859459639</v>
      </c>
      <c r="K376" s="3">
        <v>1.7257651734325918E-06</v>
      </c>
    </row>
    <row r="377">
      <c r="A377" s="2">
        <v>40.178428649902344</v>
      </c>
      <c r="B377" s="2">
        <v>0.89950096607208252</v>
      </c>
      <c r="C377" s="2">
        <v>0.0021763902623206377</v>
      </c>
      <c r="E377" s="2">
        <v>40.178428649902344</v>
      </c>
      <c r="F377" s="2">
        <v>0.90149885416030884</v>
      </c>
      <c r="G377" s="2">
        <v>0.0002449015446472913</v>
      </c>
      <c r="I377" s="2">
        <v>40.178428649902344</v>
      </c>
      <c r="J377" s="3">
        <v>-0.0014170333743095398</v>
      </c>
      <c r="K377" s="3">
        <v>4.8674596655473579E-06</v>
      </c>
    </row>
    <row r="378">
      <c r="A378" s="2">
        <v>40.232379913330078</v>
      </c>
      <c r="B378" s="2">
        <v>0.9014858603477478</v>
      </c>
      <c r="C378" s="2">
        <v>0.0011878933291882277</v>
      </c>
      <c r="E378" s="2">
        <v>40.232379913330078</v>
      </c>
      <c r="F378" s="2">
        <v>0.90143758058547974</v>
      </c>
      <c r="G378" s="2">
        <v>0.00024465378373861313</v>
      </c>
      <c r="I378" s="2">
        <v>40.232379913330078</v>
      </c>
      <c r="J378" s="3">
        <v>-0.0014242853503674269</v>
      </c>
      <c r="K378" s="3">
        <v>7.996285603439901E-06</v>
      </c>
    </row>
    <row r="379">
      <c r="A379" s="2">
        <v>40.286327362060547</v>
      </c>
      <c r="B379" s="2">
        <v>0.90253442525863647</v>
      </c>
      <c r="C379" s="2">
        <v>0.00090091623133048415</v>
      </c>
      <c r="E379" s="2">
        <v>40.286327362060547</v>
      </c>
      <c r="F379" s="2">
        <v>0.901375949382782</v>
      </c>
      <c r="G379" s="2">
        <v>0.00024475250393152237</v>
      </c>
      <c r="I379" s="2">
        <v>40.286327362060547</v>
      </c>
      <c r="J379" s="3">
        <v>-0.0014314160216599703</v>
      </c>
      <c r="K379" s="3">
        <v>1.1086220183642581E-05</v>
      </c>
    </row>
    <row r="380">
      <c r="A380" s="2">
        <v>40.340278625488281</v>
      </c>
      <c r="B380" s="2">
        <v>0.9019014835357666</v>
      </c>
      <c r="C380" s="2">
        <v>0.0014957056846469641</v>
      </c>
      <c r="E380" s="2">
        <v>40.340278625488281</v>
      </c>
      <c r="F380" s="2">
        <v>0.9013136625289917</v>
      </c>
      <c r="G380" s="2">
        <v>0.00024491836666129529</v>
      </c>
      <c r="I380" s="2">
        <v>40.340278625488281</v>
      </c>
      <c r="J380" s="3">
        <v>-0.0014384230598807335</v>
      </c>
      <c r="K380" s="3">
        <v>1.4124449080554768E-05</v>
      </c>
    </row>
    <row r="381">
      <c r="A381" s="2">
        <v>40.394229888916016</v>
      </c>
      <c r="B381" s="2">
        <v>0.900144100189209</v>
      </c>
      <c r="C381" s="2">
        <v>0.001612494233995676</v>
      </c>
      <c r="E381" s="2">
        <v>40.394229888916016</v>
      </c>
      <c r="F381" s="2">
        <v>0.90125048160552979</v>
      </c>
      <c r="G381" s="2">
        <v>0.00024501726147718728</v>
      </c>
      <c r="I381" s="2">
        <v>40.394229888916016</v>
      </c>
      <c r="J381" s="3">
        <v>-0.0014453055337071419</v>
      </c>
      <c r="K381" s="3">
        <v>1.7099102478823625E-05</v>
      </c>
    </row>
    <row r="382">
      <c r="A382" s="2">
        <v>40.44818115234375</v>
      </c>
      <c r="B382" s="2">
        <v>0.90172320604324341</v>
      </c>
      <c r="C382" s="2">
        <v>0.002318729879334569</v>
      </c>
      <c r="E382" s="2">
        <v>40.44818115234375</v>
      </c>
      <c r="F382" s="2">
        <v>0.90118604898452759</v>
      </c>
      <c r="G382" s="2">
        <v>0.00024493885575793684</v>
      </c>
      <c r="I382" s="2">
        <v>40.44818115234375</v>
      </c>
      <c r="J382" s="3">
        <v>-0.0014520636759698391</v>
      </c>
      <c r="K382" s="3">
        <v>1.9998216885142028E-05</v>
      </c>
    </row>
    <row r="383">
      <c r="A383" s="2">
        <v>40.502128601074219</v>
      </c>
      <c r="B383" s="2">
        <v>0.90222817659378052</v>
      </c>
      <c r="C383" s="2">
        <v>0.0014906158903613687</v>
      </c>
      <c r="E383" s="2">
        <v>40.502128601074219</v>
      </c>
      <c r="F383" s="2">
        <v>0.90112000703811646</v>
      </c>
      <c r="G383" s="2">
        <v>0.00024459301494061947</v>
      </c>
      <c r="I383" s="2">
        <v>40.502128601074219</v>
      </c>
      <c r="J383" s="3">
        <v>-0.0014586990000680089</v>
      </c>
      <c r="K383" s="3">
        <v>2.2810167138231918E-05</v>
      </c>
    </row>
    <row r="384">
      <c r="A384" s="2">
        <v>40.556079864501953</v>
      </c>
      <c r="B384" s="2">
        <v>0.89955395460128784</v>
      </c>
      <c r="C384" s="2">
        <v>0.0013442061608657241</v>
      </c>
      <c r="E384" s="2">
        <v>40.556079864501953</v>
      </c>
      <c r="F384" s="2">
        <v>0.90105211734771729</v>
      </c>
      <c r="G384" s="2">
        <v>0.0002438995725242421</v>
      </c>
      <c r="I384" s="2">
        <v>40.556079864501953</v>
      </c>
      <c r="J384" s="3">
        <v>-0.0014652136014774442</v>
      </c>
      <c r="K384" s="3">
        <v>2.552318801463116E-05</v>
      </c>
    </row>
    <row r="385">
      <c r="A385" s="2">
        <v>40.610031127929688</v>
      </c>
      <c r="B385" s="2">
        <v>0.89970052242279053</v>
      </c>
      <c r="C385" s="2">
        <v>0.0013917988399043679</v>
      </c>
      <c r="E385" s="2">
        <v>40.610031127929688</v>
      </c>
      <c r="F385" s="2">
        <v>0.90098202228546143</v>
      </c>
      <c r="G385" s="2">
        <v>0.00024276599287986755</v>
      </c>
      <c r="I385" s="2">
        <v>40.610031127929688</v>
      </c>
      <c r="J385" s="3">
        <v>-0.0014716105069965124</v>
      </c>
      <c r="K385" s="3">
        <v>2.812610000546556E-05</v>
      </c>
    </row>
    <row r="386">
      <c r="A386" s="2">
        <v>40.663982391357422</v>
      </c>
      <c r="B386" s="2">
        <v>0.90099251270294189</v>
      </c>
      <c r="C386" s="2">
        <v>0.0015249897260218859</v>
      </c>
      <c r="E386" s="2">
        <v>40.663982391357422</v>
      </c>
      <c r="F386" s="2">
        <v>0.90090960264205933</v>
      </c>
      <c r="G386" s="2">
        <v>0.00024109467631205916</v>
      </c>
      <c r="I386" s="2">
        <v>40.663982391357422</v>
      </c>
      <c r="J386" s="3">
        <v>-0.0014778929762542248</v>
      </c>
      <c r="K386" s="3">
        <v>3.0608374800067395E-05</v>
      </c>
    </row>
    <row r="387">
      <c r="A387" s="2">
        <v>40.717933654785156</v>
      </c>
      <c r="B387" s="2">
        <v>0.90020895004272461</v>
      </c>
      <c r="C387" s="2">
        <v>0.00083251157775521278</v>
      </c>
      <c r="E387" s="2">
        <v>40.717933654785156</v>
      </c>
      <c r="F387" s="2">
        <v>0.900834858417511</v>
      </c>
      <c r="G387" s="2">
        <v>0.00023888961004558951</v>
      </c>
      <c r="I387" s="2">
        <v>40.717933654785156</v>
      </c>
      <c r="J387" s="3">
        <v>-0.0014840650837868452</v>
      </c>
      <c r="K387" s="3">
        <v>3.2960055250441656E-05</v>
      </c>
    </row>
    <row r="388">
      <c r="A388" s="2">
        <v>40.771881103515625</v>
      </c>
      <c r="B388" s="2">
        <v>0.90216505527496338</v>
      </c>
      <c r="C388" s="2">
        <v>0.00072797160828486085</v>
      </c>
      <c r="E388" s="2">
        <v>40.771881103515625</v>
      </c>
      <c r="F388" s="2">
        <v>0.900757908821106</v>
      </c>
      <c r="G388" s="2">
        <v>0.00023612436780240387</v>
      </c>
      <c r="I388" s="2">
        <v>40.771881103515625</v>
      </c>
      <c r="J388" s="3">
        <v>-0.001490130671299994</v>
      </c>
      <c r="K388" s="3">
        <v>3.5172281059203669E-05</v>
      </c>
    </row>
    <row r="389">
      <c r="A389" s="2">
        <v>40.825832366943359</v>
      </c>
      <c r="B389" s="2">
        <v>0.90155792236328125</v>
      </c>
      <c r="C389" s="2">
        <v>0.0015559447929263115</v>
      </c>
      <c r="E389" s="2">
        <v>40.825832366943359</v>
      </c>
      <c r="F389" s="2">
        <v>0.90067893266677856</v>
      </c>
      <c r="G389" s="2">
        <v>0.00023283468908630311</v>
      </c>
      <c r="I389" s="2">
        <v>40.825832366943359</v>
      </c>
      <c r="J389" s="3">
        <v>-0.0014960938133299351</v>
      </c>
      <c r="K389" s="3">
        <v>3.7237143260426819E-05</v>
      </c>
    </row>
    <row r="390">
      <c r="A390" s="2">
        <v>40.879783630371094</v>
      </c>
      <c r="B390" s="2">
        <v>0.90175354480743408</v>
      </c>
      <c r="C390" s="2">
        <v>0.0025235614739358425</v>
      </c>
      <c r="E390" s="2">
        <v>40.879783630371094</v>
      </c>
      <c r="F390" s="2">
        <v>0.90059804916381836</v>
      </c>
      <c r="G390" s="2">
        <v>0.00022899880423210561</v>
      </c>
      <c r="I390" s="2">
        <v>40.879783630371094</v>
      </c>
      <c r="J390" s="3">
        <v>-0.0015019583515822887</v>
      </c>
      <c r="K390" s="3">
        <v>3.914778062608093E-05</v>
      </c>
    </row>
    <row r="391">
      <c r="A391" s="2">
        <v>40.933734893798828</v>
      </c>
      <c r="B391" s="2">
        <v>0.90105479955673218</v>
      </c>
      <c r="C391" s="2">
        <v>0.00076232186984270811</v>
      </c>
      <c r="E391" s="2">
        <v>40.933734893798828</v>
      </c>
      <c r="F391" s="2">
        <v>0.90051531791687012</v>
      </c>
      <c r="G391" s="2">
        <v>0.00022463830828201026</v>
      </c>
      <c r="I391" s="2">
        <v>40.933734893798828</v>
      </c>
      <c r="J391" s="3">
        <v>-0.0015077273128554225</v>
      </c>
      <c r="K391" s="3">
        <v>4.0897935832617804E-05</v>
      </c>
    </row>
    <row r="392">
      <c r="A392" s="2">
        <v>40.987686157226563</v>
      </c>
      <c r="B392" s="2">
        <v>0.89957582950592041</v>
      </c>
      <c r="C392" s="2">
        <v>0.0020966711454093456</v>
      </c>
      <c r="E392" s="2">
        <v>40.987686157226563</v>
      </c>
      <c r="F392" s="2">
        <v>0.90043073892593384</v>
      </c>
      <c r="G392" s="2">
        <v>0.00021999388991389424</v>
      </c>
      <c r="I392" s="2">
        <v>40.987686157226563</v>
      </c>
      <c r="J392" s="3">
        <v>-0.001513404306024313</v>
      </c>
      <c r="K392" s="3">
        <v>4.2482697608647868E-05</v>
      </c>
    </row>
    <row r="393">
      <c r="A393" s="2">
        <v>41.041633605957031</v>
      </c>
      <c r="B393" s="2">
        <v>0.90139251947402954</v>
      </c>
      <c r="C393" s="2">
        <v>0.0012953670229762793</v>
      </c>
      <c r="E393" s="2">
        <v>41.041633605957031</v>
      </c>
      <c r="F393" s="2">
        <v>0.90034449100494385</v>
      </c>
      <c r="G393" s="2">
        <v>0.00021525892952922732</v>
      </c>
      <c r="I393" s="2">
        <v>41.041633605957031</v>
      </c>
      <c r="J393" s="3">
        <v>-0.0015189920086413622</v>
      </c>
      <c r="K393" s="3">
        <v>4.3898209696635604E-05</v>
      </c>
    </row>
    <row r="394">
      <c r="A394" s="2">
        <v>41.095584869384766</v>
      </c>
      <c r="B394" s="2">
        <v>0.90016430616378784</v>
      </c>
      <c r="C394" s="2">
        <v>0.00025533681036904454</v>
      </c>
      <c r="E394" s="2">
        <v>41.095584869384766</v>
      </c>
      <c r="F394" s="2">
        <v>0.9002566933631897</v>
      </c>
      <c r="G394" s="2">
        <v>0.00021067813213448972</v>
      </c>
      <c r="I394" s="2">
        <v>41.095584869384766</v>
      </c>
      <c r="J394" s="3">
        <v>-0.001524493214674294</v>
      </c>
      <c r="K394" s="3">
        <v>4.5142136514186859E-05</v>
      </c>
    </row>
    <row r="395">
      <c r="A395" s="2">
        <v>41.1495361328125</v>
      </c>
      <c r="B395" s="2">
        <v>0.90062612295150757</v>
      </c>
      <c r="C395" s="2">
        <v>0.001956406282261014</v>
      </c>
      <c r="E395" s="2">
        <v>41.1495361328125</v>
      </c>
      <c r="F395" s="2">
        <v>0.90016734600067139</v>
      </c>
      <c r="G395" s="2">
        <v>0.00020635526743717492</v>
      </c>
      <c r="I395" s="2">
        <v>41.1495361328125</v>
      </c>
      <c r="J395" s="3">
        <v>-0.0015299111837521195</v>
      </c>
      <c r="K395" s="3">
        <v>4.6213190216803923E-05</v>
      </c>
    </row>
    <row r="396">
      <c r="A396" s="2">
        <v>41.203487396240234</v>
      </c>
      <c r="B396" s="2">
        <v>0.89998257160186768</v>
      </c>
      <c r="C396" s="2">
        <v>0.0018490003421902657</v>
      </c>
      <c r="E396" s="2">
        <v>41.203487396240234</v>
      </c>
      <c r="F396" s="2">
        <v>0.90007650852203369</v>
      </c>
      <c r="G396" s="2">
        <v>0.00020223003230057657</v>
      </c>
      <c r="I396" s="2">
        <v>41.203487396240234</v>
      </c>
      <c r="J396" s="3">
        <v>-0.0015352494083344936</v>
      </c>
      <c r="K396" s="3">
        <v>4.7111556341405958E-05</v>
      </c>
    </row>
    <row r="397">
      <c r="A397" s="2">
        <v>41.257438659667969</v>
      </c>
      <c r="B397" s="2">
        <v>0.90020614862442017</v>
      </c>
      <c r="C397" s="2">
        <v>0.00069636665284633636</v>
      </c>
      <c r="E397" s="2">
        <v>41.257438659667969</v>
      </c>
      <c r="F397" s="2">
        <v>0.89998424053192139</v>
      </c>
      <c r="G397" s="2">
        <v>0.00019826306379400194</v>
      </c>
      <c r="I397" s="2">
        <v>41.257438659667969</v>
      </c>
      <c r="J397" s="3">
        <v>-0.0015405117301270366</v>
      </c>
      <c r="K397" s="3">
        <v>4.7838137106737122E-05</v>
      </c>
    </row>
    <row r="398">
      <c r="A398" s="2">
        <v>41.311386108398438</v>
      </c>
      <c r="B398" s="2">
        <v>0.90079045295715332</v>
      </c>
      <c r="C398" s="2">
        <v>0.00091728073311969638</v>
      </c>
      <c r="E398" s="2">
        <v>41.311386108398438</v>
      </c>
      <c r="F398" s="2">
        <v>0.89989054203033447</v>
      </c>
      <c r="G398" s="2">
        <v>0.00019448116654530168</v>
      </c>
      <c r="I398" s="2">
        <v>41.311386108398438</v>
      </c>
      <c r="J398" s="3">
        <v>-0.0015457022236660123</v>
      </c>
      <c r="K398" s="3">
        <v>4.83954390801955E-05</v>
      </c>
    </row>
    <row r="399">
      <c r="A399" s="2">
        <v>41.365337371826172</v>
      </c>
      <c r="B399" s="2">
        <v>0.90161013603210449</v>
      </c>
      <c r="C399" s="2">
        <v>0.00011592883674893528</v>
      </c>
      <c r="E399" s="2">
        <v>41.365337371826172</v>
      </c>
      <c r="F399" s="2">
        <v>0.89979559183120728</v>
      </c>
      <c r="G399" s="2">
        <v>0.00019106724357698113</v>
      </c>
      <c r="I399" s="2">
        <v>41.365337371826172</v>
      </c>
      <c r="J399" s="3">
        <v>-0.0015508249634876847</v>
      </c>
      <c r="K399" s="3">
        <v>4.8787096602609381E-05</v>
      </c>
    </row>
    <row r="400">
      <c r="A400" s="2">
        <v>41.419288635253906</v>
      </c>
      <c r="B400" s="2">
        <v>0.90015554428100586</v>
      </c>
      <c r="C400" s="2">
        <v>0.0014032729668542743</v>
      </c>
      <c r="E400" s="2">
        <v>41.419288635253906</v>
      </c>
      <c r="F400" s="2">
        <v>0.899699330329895</v>
      </c>
      <c r="G400" s="2">
        <v>0.00018817813543137163</v>
      </c>
      <c r="I400" s="2">
        <v>41.419288635253906</v>
      </c>
      <c r="J400" s="3">
        <v>-0.0015558844897896051</v>
      </c>
      <c r="K400" s="3">
        <v>4.9017497076420113E-05</v>
      </c>
    </row>
    <row r="401">
      <c r="A401" s="2">
        <v>41.473239898681641</v>
      </c>
      <c r="B401" s="2">
        <v>0.89892035722732544</v>
      </c>
      <c r="C401" s="2">
        <v>1.8388103853794746E-05</v>
      </c>
      <c r="E401" s="2">
        <v>41.473239898681641</v>
      </c>
      <c r="F401" s="2">
        <v>0.89960187673568726</v>
      </c>
      <c r="G401" s="2">
        <v>0.00018604654178489</v>
      </c>
      <c r="I401" s="2">
        <v>41.473239898681641</v>
      </c>
      <c r="J401" s="3">
        <v>-0.0015608855755999684</v>
      </c>
      <c r="K401" s="3">
        <v>4.9091984692495316E-05</v>
      </c>
    </row>
    <row r="402">
      <c r="A402" s="2">
        <v>41.527191162109375</v>
      </c>
      <c r="B402" s="2">
        <v>0.89884215593338013</v>
      </c>
      <c r="C402" s="2">
        <v>0.00093844806542620063</v>
      </c>
      <c r="E402" s="2">
        <v>41.527191162109375</v>
      </c>
      <c r="F402" s="2">
        <v>0.899503231048584</v>
      </c>
      <c r="G402" s="2">
        <v>0.00018481725419405848</v>
      </c>
      <c r="I402" s="2">
        <v>41.527191162109375</v>
      </c>
      <c r="J402" s="3">
        <v>-0.0015658332267776132</v>
      </c>
      <c r="K402" s="3">
        <v>4.9016809498425573E-05</v>
      </c>
    </row>
    <row r="403">
      <c r="A403" s="2">
        <v>41.581138610839844</v>
      </c>
      <c r="B403" s="2">
        <v>0.8986784815788269</v>
      </c>
      <c r="C403" s="2">
        <v>0.00137267354875803</v>
      </c>
      <c r="E403" s="2">
        <v>41.581138610839844</v>
      </c>
      <c r="F403" s="2">
        <v>0.89940369129180908</v>
      </c>
      <c r="G403" s="2">
        <v>0.00018475551041774452</v>
      </c>
      <c r="I403" s="2">
        <v>41.581138610839844</v>
      </c>
      <c r="J403" s="3">
        <v>-0.0015707316342741251</v>
      </c>
      <c r="K403" s="3">
        <v>4.8798559873830527E-05</v>
      </c>
    </row>
    <row r="404">
      <c r="A404" s="2">
        <v>41.635089874267578</v>
      </c>
      <c r="B404" s="2">
        <v>0.89961773157119751</v>
      </c>
      <c r="C404" s="2">
        <v>0.00066900433739647269</v>
      </c>
      <c r="E404" s="2">
        <v>41.635089874267578</v>
      </c>
      <c r="F404" s="2">
        <v>0.89930343627929688</v>
      </c>
      <c r="G404" s="2">
        <v>0.00018601531337480992</v>
      </c>
      <c r="I404" s="2">
        <v>41.635089874267578</v>
      </c>
      <c r="J404" s="3">
        <v>-0.0015755845233798027</v>
      </c>
      <c r="K404" s="3">
        <v>4.8444886488141492E-05</v>
      </c>
    </row>
    <row r="405">
      <c r="A405" s="2">
        <v>41.689041137695313</v>
      </c>
      <c r="B405" s="2">
        <v>0.90075230598449707</v>
      </c>
      <c r="C405" s="2">
        <v>0.00094313110457733274</v>
      </c>
      <c r="E405" s="2">
        <v>41.689041137695313</v>
      </c>
      <c r="F405" s="2">
        <v>0.89920276403427124</v>
      </c>
      <c r="G405" s="2">
        <v>0.00018863090372178704</v>
      </c>
      <c r="I405" s="2">
        <v>41.689041137695313</v>
      </c>
      <c r="J405" s="3">
        <v>-0.0015803951537236571</v>
      </c>
      <c r="K405" s="3">
        <v>4.7963476390577853E-05</v>
      </c>
    </row>
    <row r="406">
      <c r="A406" s="2">
        <v>41.742992401123047</v>
      </c>
      <c r="B406" s="2">
        <v>0.89941596984863281</v>
      </c>
      <c r="C406" s="2">
        <v>0.00077450560638681054</v>
      </c>
      <c r="E406" s="2">
        <v>41.742992401123047</v>
      </c>
      <c r="F406" s="2">
        <v>0.899101734161377</v>
      </c>
      <c r="G406" s="2">
        <v>0.00019253748178016394</v>
      </c>
      <c r="I406" s="2">
        <v>41.742992401123047</v>
      </c>
      <c r="J406" s="3">
        <v>-0.0015851659700274467</v>
      </c>
      <c r="K406" s="3">
        <v>4.7362740588141605E-05</v>
      </c>
    </row>
    <row r="407">
      <c r="A407" s="2">
        <v>41.796943664550781</v>
      </c>
      <c r="B407" s="2">
        <v>0.89797908067703247</v>
      </c>
      <c r="C407" s="2">
        <v>0.00059098657220602036</v>
      </c>
      <c r="E407" s="2">
        <v>41.796943664550781</v>
      </c>
      <c r="F407" s="2">
        <v>0.899000346660614</v>
      </c>
      <c r="G407" s="2">
        <v>0.00019761119619943202</v>
      </c>
      <c r="I407" s="2">
        <v>41.796943664550781</v>
      </c>
      <c r="J407" s="3">
        <v>-0.0015898986021056771</v>
      </c>
      <c r="K407" s="3">
        <v>4.6650842705275863E-05</v>
      </c>
    </row>
    <row r="408">
      <c r="A408" s="2">
        <v>41.85089111328125</v>
      </c>
      <c r="B408" s="2">
        <v>0.89821046590805054</v>
      </c>
      <c r="C408" s="2">
        <v>0.001309781800955534</v>
      </c>
      <c r="E408" s="2">
        <v>41.85089111328125</v>
      </c>
      <c r="F408" s="2">
        <v>0.89889854192733765</v>
      </c>
      <c r="G408" s="2">
        <v>0.00020387148833833635</v>
      </c>
      <c r="I408" s="2">
        <v>41.85089111328125</v>
      </c>
      <c r="J408" s="3">
        <v>-0.0015945950290188193</v>
      </c>
      <c r="K408" s="3">
        <v>4.5835426135454327E-05</v>
      </c>
    </row>
    <row r="409">
      <c r="A409" s="2">
        <v>41.904842376708984</v>
      </c>
      <c r="B409" s="2">
        <v>0.89885985851287842</v>
      </c>
      <c r="C409" s="2">
        <v>0.00075433228630572557</v>
      </c>
      <c r="E409" s="2">
        <v>41.904842376708984</v>
      </c>
      <c r="F409" s="2">
        <v>0.89879637956619263</v>
      </c>
      <c r="G409" s="2">
        <v>0.00021125501370988786</v>
      </c>
      <c r="I409" s="2">
        <v>41.904842376708984</v>
      </c>
      <c r="J409" s="3">
        <v>-0.0015992565313354135</v>
      </c>
      <c r="K409" s="3">
        <v>4.49232647952158E-05</v>
      </c>
    </row>
    <row r="410">
      <c r="A410" s="2">
        <v>41.958793640136719</v>
      </c>
      <c r="B410" s="2">
        <v>0.89908730983734131</v>
      </c>
      <c r="C410" s="2">
        <v>0.0006264626863412559</v>
      </c>
      <c r="E410" s="2">
        <v>41.958793640136719</v>
      </c>
      <c r="F410" s="2">
        <v>0.8986937403678894</v>
      </c>
      <c r="G410" s="2">
        <v>0.00021956871205475181</v>
      </c>
      <c r="I410" s="2">
        <v>41.958793640136719</v>
      </c>
      <c r="J410" s="3">
        <v>-0.0016038852045312524</v>
      </c>
      <c r="K410" s="3">
        <v>4.3921194446738809E-05</v>
      </c>
    </row>
    <row r="411">
      <c r="A411" s="2">
        <v>42.012744903564453</v>
      </c>
      <c r="B411" s="2">
        <v>0.89845430850982666</v>
      </c>
      <c r="C411" s="2">
        <v>0.00054951367201283574</v>
      </c>
      <c r="E411" s="2">
        <v>42.012744903564453</v>
      </c>
      <c r="F411" s="2">
        <v>0.898590624332428</v>
      </c>
      <c r="G411" s="2">
        <v>0.00022871694818604738</v>
      </c>
      <c r="I411" s="2">
        <v>42.012744903564453</v>
      </c>
      <c r="J411" s="3">
        <v>-0.001608482445590198</v>
      </c>
      <c r="K411" s="3">
        <v>4.2834362830035388E-05</v>
      </c>
    </row>
    <row r="412">
      <c r="A412" s="2">
        <v>42.066696166992188</v>
      </c>
      <c r="B412" s="2">
        <v>0.89808672666549683</v>
      </c>
      <c r="C412" s="2">
        <v>0.00021090685913804919</v>
      </c>
      <c r="E412" s="2">
        <v>42.066696166992188</v>
      </c>
      <c r="F412" s="2">
        <v>0.8984869122505188</v>
      </c>
      <c r="G412" s="2">
        <v>0.00023860044893808663</v>
      </c>
      <c r="I412" s="2">
        <v>42.066696166992188</v>
      </c>
      <c r="J412" s="3">
        <v>-0.0016130503499880433</v>
      </c>
      <c r="K412" s="3">
        <v>4.1667910409159958E-05</v>
      </c>
    </row>
    <row r="413">
      <c r="A413" s="2">
        <v>42.120643615722656</v>
      </c>
      <c r="B413" s="2">
        <v>0.89786314964294434</v>
      </c>
      <c r="C413" s="2">
        <v>0.0005666562938131392</v>
      </c>
      <c r="E413" s="2">
        <v>42.120643615722656</v>
      </c>
      <c r="F413" s="2">
        <v>0.89838242530822754</v>
      </c>
      <c r="G413" s="2">
        <v>0.000249209173489362</v>
      </c>
      <c r="I413" s="2">
        <v>42.120643615722656</v>
      </c>
      <c r="J413" s="3">
        <v>-0.0016175912460312247</v>
      </c>
      <c r="K413" s="3">
        <v>4.0426537452731282E-05</v>
      </c>
    </row>
    <row r="414">
      <c r="A414" s="2">
        <v>42.174594879150391</v>
      </c>
      <c r="B414" s="2">
        <v>0.8980787992477417</v>
      </c>
      <c r="C414" s="2">
        <v>0.0007068112026900053</v>
      </c>
      <c r="E414" s="2">
        <v>42.174594879150391</v>
      </c>
      <c r="F414" s="2">
        <v>0.89827686548233032</v>
      </c>
      <c r="G414" s="2">
        <v>0.00026046563289128244</v>
      </c>
      <c r="I414" s="2">
        <v>42.174594879150391</v>
      </c>
      <c r="J414" s="3">
        <v>-0.0016221072291955352</v>
      </c>
      <c r="K414" s="3">
        <v>3.91151406802237E-05</v>
      </c>
    </row>
    <row r="415">
      <c r="A415" s="2">
        <v>42.228546142578125</v>
      </c>
      <c r="B415" s="2">
        <v>0.89806723594665527</v>
      </c>
      <c r="C415" s="2">
        <v>0.0012378378305584192</v>
      </c>
      <c r="E415" s="2">
        <v>42.228546142578125</v>
      </c>
      <c r="F415" s="2">
        <v>0.89817029237747192</v>
      </c>
      <c r="G415" s="2">
        <v>0.00027243624208495021</v>
      </c>
      <c r="I415" s="2">
        <v>42.228546142578125</v>
      </c>
      <c r="J415" s="3">
        <v>-0.0016266009770333767</v>
      </c>
      <c r="K415" s="3">
        <v>3.7739409890491515E-05</v>
      </c>
    </row>
    <row r="416">
      <c r="A416" s="2">
        <v>42.282497406005859</v>
      </c>
      <c r="B416" s="2">
        <v>0.89679849147796631</v>
      </c>
      <c r="C416" s="2">
        <v>0.000715126225259155</v>
      </c>
      <c r="E416" s="2">
        <v>42.282497406005859</v>
      </c>
      <c r="F416" s="2">
        <v>0.89806288480758667</v>
      </c>
      <c r="G416" s="2">
        <v>0.00028520083287730813</v>
      </c>
      <c r="I416" s="2">
        <v>42.282497406005859</v>
      </c>
      <c r="J416" s="3">
        <v>-0.001631074002943933</v>
      </c>
      <c r="K416" s="3">
        <v>3.6304940294940025E-05</v>
      </c>
    </row>
    <row r="417">
      <c r="A417" s="2">
        <v>42.336448669433594</v>
      </c>
      <c r="B417" s="2">
        <v>0.89775121212005615</v>
      </c>
      <c r="C417" s="2">
        <v>0.00073587486986070871</v>
      </c>
      <c r="E417" s="2">
        <v>42.336448669433594</v>
      </c>
      <c r="F417" s="2">
        <v>0.897955060005188</v>
      </c>
      <c r="G417" s="2">
        <v>0.00029869918944314122</v>
      </c>
      <c r="I417" s="2">
        <v>42.336448669433594</v>
      </c>
      <c r="J417" s="3">
        <v>-0.0016355279367417097</v>
      </c>
      <c r="K417" s="3">
        <v>3.4818604035535827E-05</v>
      </c>
    </row>
    <row r="418">
      <c r="A418" s="2">
        <v>42.390396118164063</v>
      </c>
      <c r="B418" s="2">
        <v>0.89959812164306641</v>
      </c>
      <c r="C418" s="2">
        <v>0.0011244751513004303</v>
      </c>
      <c r="E418" s="2">
        <v>42.390396118164063</v>
      </c>
      <c r="F418" s="2">
        <v>0.89784711599349976</v>
      </c>
      <c r="G418" s="2">
        <v>0.00031299196416512132</v>
      </c>
      <c r="I418" s="2">
        <v>42.390396118164063</v>
      </c>
      <c r="J418" s="3">
        <v>-0.0016399632440879941</v>
      </c>
      <c r="K418" s="3">
        <v>3.3288004487985745E-05</v>
      </c>
    </row>
    <row r="419">
      <c r="A419" s="2">
        <v>42.4443473815918</v>
      </c>
      <c r="B419" s="2">
        <v>0.8985181450843811</v>
      </c>
      <c r="C419" s="2">
        <v>0.0013454889412969351</v>
      </c>
      <c r="E419" s="2">
        <v>42.4443473815918</v>
      </c>
      <c r="F419" s="2">
        <v>0.897739589214325</v>
      </c>
      <c r="G419" s="2">
        <v>0.00032790779368951917</v>
      </c>
      <c r="I419" s="2">
        <v>42.4443473815918</v>
      </c>
      <c r="J419" s="3">
        <v>-0.0016443789936602116</v>
      </c>
      <c r="K419" s="3">
        <v>3.1721687264507636E-05</v>
      </c>
    </row>
    <row r="420">
      <c r="A420" s="2">
        <v>42.498298645019531</v>
      </c>
      <c r="B420" s="2">
        <v>0.89725619554519653</v>
      </c>
      <c r="C420" s="2">
        <v>0.0015955585986375809</v>
      </c>
      <c r="E420" s="2">
        <v>42.498298645019531</v>
      </c>
      <c r="F420" s="2">
        <v>0.89763307571411133</v>
      </c>
      <c r="G420" s="2">
        <v>0.00034327618777751923</v>
      </c>
      <c r="I420" s="2">
        <v>42.498298645019531</v>
      </c>
      <c r="J420" s="3">
        <v>-0.0016487730899825692</v>
      </c>
      <c r="K420" s="3">
        <v>3.0129522201605141E-05</v>
      </c>
    </row>
    <row r="421">
      <c r="A421" s="2">
        <v>42.552249908447266</v>
      </c>
      <c r="B421" s="2">
        <v>0.89797979593276978</v>
      </c>
      <c r="C421" s="2">
        <v>0.00094041781267151237</v>
      </c>
      <c r="E421" s="2">
        <v>42.552249908447266</v>
      </c>
      <c r="F421" s="2">
        <v>0.89752775430679321</v>
      </c>
      <c r="G421" s="2">
        <v>0.00035915029002353549</v>
      </c>
      <c r="I421" s="2">
        <v>42.552249908447266</v>
      </c>
      <c r="J421" s="3">
        <v>-0.0016531414585188031</v>
      </c>
      <c r="K421" s="3">
        <v>2.8522141292341985E-05</v>
      </c>
    </row>
    <row r="422">
      <c r="A422" s="2">
        <v>42.606201171875</v>
      </c>
      <c r="B422" s="2">
        <v>0.89748895168304443</v>
      </c>
      <c r="C422" s="2">
        <v>0.00043915747664868832</v>
      </c>
      <c r="E422" s="2">
        <v>42.606201171875</v>
      </c>
      <c r="F422" s="2">
        <v>0.89742386341094971</v>
      </c>
      <c r="G422" s="2">
        <v>0.00037561825593002141</v>
      </c>
      <c r="I422" s="2">
        <v>42.606201171875</v>
      </c>
      <c r="J422" s="3">
        <v>-0.001657479559071362</v>
      </c>
      <c r="K422" s="3">
        <v>2.6911999157164246E-05</v>
      </c>
    </row>
    <row r="423">
      <c r="A423" s="2">
        <v>42.660148620605469</v>
      </c>
      <c r="B423" s="2">
        <v>0.89649111032485962</v>
      </c>
      <c r="C423" s="2">
        <v>0.00045890072942711413</v>
      </c>
      <c r="E423" s="2">
        <v>42.660148620605469</v>
      </c>
      <c r="F423" s="2">
        <v>0.89732128381729126</v>
      </c>
      <c r="G423" s="2">
        <v>0.00039282429497689009</v>
      </c>
      <c r="I423" s="2">
        <v>42.660148620605469</v>
      </c>
      <c r="J423" s="3">
        <v>-0.0016617820365354419</v>
      </c>
      <c r="K423" s="3">
        <v>2.5313844162155874E-05</v>
      </c>
    </row>
    <row r="424">
      <c r="A424" s="2">
        <v>42.7140998840332</v>
      </c>
      <c r="B424" s="2">
        <v>0.89737677574157715</v>
      </c>
      <c r="C424" s="2">
        <v>0.0020206717308610678</v>
      </c>
      <c r="E424" s="2">
        <v>42.7140998840332</v>
      </c>
      <c r="F424" s="2">
        <v>0.89721983671188354</v>
      </c>
      <c r="G424" s="2">
        <v>0.00041085522389039397</v>
      </c>
      <c r="I424" s="2">
        <v>42.7140998840332</v>
      </c>
      <c r="J424" s="3">
        <v>-0.001666043302975595</v>
      </c>
      <c r="K424" s="3">
        <v>2.3744009013171308E-05</v>
      </c>
    </row>
    <row r="425">
      <c r="A425" s="2">
        <v>42.768051147460938</v>
      </c>
      <c r="B425" s="2">
        <v>0.89773035049438477</v>
      </c>
      <c r="C425" s="2">
        <v>0.0018348778830841184</v>
      </c>
      <c r="E425" s="2">
        <v>42.768051147460938</v>
      </c>
      <c r="F425" s="2">
        <v>0.89711964130401611</v>
      </c>
      <c r="G425" s="2">
        <v>0.00042962608858942986</v>
      </c>
      <c r="I425" s="2">
        <v>42.768051147460938</v>
      </c>
      <c r="J425" s="3">
        <v>-0.0016702571883797646</v>
      </c>
      <c r="K425" s="3">
        <v>2.2221682229428552E-05</v>
      </c>
    </row>
    <row r="426">
      <c r="A426" s="2">
        <v>42.822002410888672</v>
      </c>
      <c r="B426" s="2">
        <v>0.8958699107170105</v>
      </c>
      <c r="C426" s="2">
        <v>0.0017654019175097346</v>
      </c>
      <c r="E426" s="2">
        <v>42.822002410888672</v>
      </c>
      <c r="F426" s="2">
        <v>0.89702087640762329</v>
      </c>
      <c r="G426" s="2">
        <v>0.00044879215420223773</v>
      </c>
      <c r="I426" s="2">
        <v>42.822002410888672</v>
      </c>
      <c r="J426" s="3">
        <v>-0.0016744167078286409</v>
      </c>
      <c r="K426" s="3">
        <v>2.076834425679408E-05</v>
      </c>
    </row>
    <row r="427">
      <c r="A427" s="2">
        <v>42.875953674316406</v>
      </c>
      <c r="B427" s="2">
        <v>0.89532661437988281</v>
      </c>
      <c r="C427" s="2">
        <v>0.00051566999172791839</v>
      </c>
      <c r="E427" s="2">
        <v>42.875953674316406</v>
      </c>
      <c r="F427" s="2">
        <v>0.896923840045929</v>
      </c>
      <c r="G427" s="2">
        <v>0.00046790257329121232</v>
      </c>
      <c r="I427" s="2">
        <v>42.875953674316406</v>
      </c>
      <c r="J427" s="3">
        <v>-0.0016785140614956617</v>
      </c>
      <c r="K427" s="3">
        <v>1.9408576918067411E-05</v>
      </c>
    </row>
    <row r="428">
      <c r="A428" s="2">
        <v>42.929901123046875</v>
      </c>
      <c r="B428" s="2">
        <v>0.89630448818206787</v>
      </c>
      <c r="C428" s="2">
        <v>0.0020887432619929314</v>
      </c>
      <c r="E428" s="2">
        <v>42.929901123046875</v>
      </c>
      <c r="F428" s="2">
        <v>0.89682877063751221</v>
      </c>
      <c r="G428" s="2">
        <v>0.00048654913553036749</v>
      </c>
      <c r="I428" s="2">
        <v>42.929901123046875</v>
      </c>
      <c r="J428" s="3">
        <v>-0.0016825412167236209</v>
      </c>
      <c r="K428" s="3">
        <v>1.81700597750023E-05</v>
      </c>
    </row>
    <row r="429">
      <c r="A429" s="2">
        <v>42.983852386474609</v>
      </c>
      <c r="B429" s="2">
        <v>0.89619463682174683</v>
      </c>
      <c r="C429" s="2">
        <v>0.00084954901831224561</v>
      </c>
      <c r="E429" s="2">
        <v>42.983852386474609</v>
      </c>
      <c r="F429" s="2">
        <v>0.89673584699630737</v>
      </c>
      <c r="G429" s="2">
        <v>0.000504463620018214</v>
      </c>
      <c r="I429" s="2">
        <v>42.983852386474609</v>
      </c>
      <c r="J429" s="3">
        <v>-0.0016864897916093469</v>
      </c>
      <c r="K429" s="3">
        <v>1.7083535567508079E-05</v>
      </c>
    </row>
    <row r="430">
      <c r="A430" s="2">
        <v>43.037803649902344</v>
      </c>
      <c r="B430" s="2">
        <v>0.89621639251708984</v>
      </c>
      <c r="C430" s="2">
        <v>0.0017584078013896942</v>
      </c>
      <c r="E430" s="2">
        <v>43.037803649902344</v>
      </c>
      <c r="F430" s="2">
        <v>0.89664536714553833</v>
      </c>
      <c r="G430" s="2">
        <v>0.00052137160673737526</v>
      </c>
      <c r="I430" s="2">
        <v>43.037803649902344</v>
      </c>
      <c r="J430" s="3">
        <v>-0.0016903514042496681</v>
      </c>
      <c r="K430" s="3">
        <v>1.6180820239242166E-05</v>
      </c>
    </row>
    <row r="431">
      <c r="A431" s="2">
        <v>43.091754913330078</v>
      </c>
      <c r="B431" s="2">
        <v>0.89733326435089111</v>
      </c>
      <c r="C431" s="2">
        <v>0.0009367874008603394</v>
      </c>
      <c r="E431" s="2">
        <v>43.091754913330078</v>
      </c>
      <c r="F431" s="2">
        <v>0.89655733108520508</v>
      </c>
      <c r="G431" s="2">
        <v>0.00053699972340837121</v>
      </c>
      <c r="I431" s="2">
        <v>43.091754913330078</v>
      </c>
      <c r="J431" s="3">
        <v>-0.0016941176727414131</v>
      </c>
      <c r="K431" s="3">
        <v>1.549282023916021E-05</v>
      </c>
    </row>
    <row r="432">
      <c r="A432" s="2">
        <v>43.145706176757813</v>
      </c>
      <c r="B432" s="2">
        <v>0.896284282207489</v>
      </c>
      <c r="C432" s="2">
        <v>0.0016587445279583335</v>
      </c>
      <c r="E432" s="2">
        <v>43.145706176757813</v>
      </c>
      <c r="F432" s="2">
        <v>0.89647173881530762</v>
      </c>
      <c r="G432" s="2">
        <v>0.0005511463969014585</v>
      </c>
      <c r="I432" s="2">
        <v>43.145706176757813</v>
      </c>
      <c r="J432" s="3">
        <v>-0.0016977810300886631</v>
      </c>
      <c r="K432" s="3">
        <v>1.5045814507175237E-05</v>
      </c>
    </row>
    <row r="433">
      <c r="A433" s="2">
        <v>43.199653625488281</v>
      </c>
      <c r="B433" s="2">
        <v>0.895577073097229</v>
      </c>
      <c r="C433" s="2">
        <v>0.00036407701554708183</v>
      </c>
      <c r="E433" s="2">
        <v>43.199653625488281</v>
      </c>
      <c r="F433" s="2">
        <v>0.89638817310333252</v>
      </c>
      <c r="G433" s="2">
        <v>0.00056350446538999677</v>
      </c>
      <c r="I433" s="2">
        <v>43.199653625488281</v>
      </c>
      <c r="J433" s="3">
        <v>-0.0017013342585414648</v>
      </c>
      <c r="K433" s="3">
        <v>1.4856428606435657E-05</v>
      </c>
    </row>
    <row r="434">
      <c r="A434" s="2">
        <v>43.253604888916016</v>
      </c>
      <c r="B434" s="2">
        <v>0.89677846431732178</v>
      </c>
      <c r="C434" s="2">
        <v>0.0018804878927767277</v>
      </c>
      <c r="E434" s="2">
        <v>43.253604888916016</v>
      </c>
      <c r="F434" s="2">
        <v>0.89630663394927979</v>
      </c>
      <c r="G434" s="2">
        <v>0.00057382351951673627</v>
      </c>
      <c r="I434" s="2">
        <v>43.253604888916016</v>
      </c>
      <c r="J434" s="3">
        <v>-0.0017047709552571177</v>
      </c>
      <c r="K434" s="3">
        <v>1.4927542906661984E-05</v>
      </c>
    </row>
    <row r="435">
      <c r="A435" s="2">
        <v>43.30755615234375</v>
      </c>
      <c r="B435" s="2">
        <v>0.89768201112747192</v>
      </c>
      <c r="C435" s="2">
        <v>0.00058121507754549384</v>
      </c>
      <c r="E435" s="2">
        <v>43.30755615234375</v>
      </c>
      <c r="F435" s="2">
        <v>0.89622694253921509</v>
      </c>
      <c r="G435" s="2">
        <v>0.000581862754188478</v>
      </c>
      <c r="I435" s="2">
        <v>43.30755615234375</v>
      </c>
      <c r="J435" s="3">
        <v>-0.0017080852994695306</v>
      </c>
      <c r="K435" s="3">
        <v>1.5247582268784754E-05</v>
      </c>
    </row>
    <row r="436">
      <c r="A436" s="2">
        <v>43.361507415771484</v>
      </c>
      <c r="B436" s="2">
        <v>0.89754253625869751</v>
      </c>
      <c r="C436" s="2">
        <v>0.00090871541760861874</v>
      </c>
      <c r="E436" s="2">
        <v>43.361507415771484</v>
      </c>
      <c r="F436" s="2">
        <v>0.89614897966384888</v>
      </c>
      <c r="G436" s="2">
        <v>0.00058732152683660388</v>
      </c>
      <c r="I436" s="2">
        <v>43.361507415771484</v>
      </c>
      <c r="J436" s="3">
        <v>-0.0017112721689045429</v>
      </c>
      <c r="K436" s="3">
        <v>1.5792180420248769E-05</v>
      </c>
    </row>
    <row r="437">
      <c r="A437" s="2">
        <v>43.415458679199219</v>
      </c>
      <c r="B437" s="2">
        <v>0.89725589752197266</v>
      </c>
      <c r="C437" s="2">
        <v>0.000764655414968729</v>
      </c>
      <c r="E437" s="2">
        <v>43.415458679199219</v>
      </c>
      <c r="F437" s="2">
        <v>0.896072506904602</v>
      </c>
      <c r="G437" s="2">
        <v>0.00059004424838349223</v>
      </c>
      <c r="I437" s="2">
        <v>43.415458679199219</v>
      </c>
      <c r="J437" s="3">
        <v>-0.0017143271397799253</v>
      </c>
      <c r="K437" s="3">
        <v>1.6529351341887377E-05</v>
      </c>
    </row>
    <row r="438">
      <c r="A438" s="2">
        <v>43.469406127929688</v>
      </c>
      <c r="B438" s="2">
        <v>0.89556366205215454</v>
      </c>
      <c r="C438" s="2">
        <v>0.00092284678248688579</v>
      </c>
      <c r="E438" s="2">
        <v>43.469406127929688</v>
      </c>
      <c r="F438" s="2">
        <v>0.89599704742431641</v>
      </c>
      <c r="G438" s="2">
        <v>0.00058981264010071754</v>
      </c>
      <c r="I438" s="2">
        <v>43.469406127929688</v>
      </c>
      <c r="J438" s="3">
        <v>-0.0017172471852973104</v>
      </c>
      <c r="K438" s="3">
        <v>1.7424097677576356E-05</v>
      </c>
    </row>
    <row r="439">
      <c r="A439" s="2">
        <v>43.523357391357422</v>
      </c>
      <c r="B439" s="2">
        <v>0.896882951259613</v>
      </c>
      <c r="C439" s="2">
        <v>0.0012452489463612437</v>
      </c>
      <c r="E439" s="2">
        <v>43.523357391357422</v>
      </c>
      <c r="F439" s="2">
        <v>0.89592200517654419</v>
      </c>
      <c r="G439" s="2">
        <v>0.00058656744658946991</v>
      </c>
      <c r="I439" s="2">
        <v>43.523357391357422</v>
      </c>
      <c r="J439" s="3">
        <v>-0.0017200303263962269</v>
      </c>
      <c r="K439" s="3">
        <v>1.844282633101102E-05</v>
      </c>
    </row>
    <row r="440">
      <c r="A440" s="2">
        <v>43.577308654785156</v>
      </c>
      <c r="B440" s="2">
        <v>0.89461314678192139</v>
      </c>
      <c r="C440" s="2">
        <v>0.00087399827316403389</v>
      </c>
      <c r="E440" s="2">
        <v>43.577308654785156</v>
      </c>
      <c r="F440" s="2">
        <v>0.8958469033241272</v>
      </c>
      <c r="G440" s="2">
        <v>0.0005804274114780128</v>
      </c>
      <c r="I440" s="2">
        <v>43.577308654785156</v>
      </c>
      <c r="J440" s="3">
        <v>-0.0017226763302460313</v>
      </c>
      <c r="K440" s="3">
        <v>1.9555292965378612E-05</v>
      </c>
    </row>
    <row r="441">
      <c r="A441" s="2">
        <v>43.631259918212891</v>
      </c>
      <c r="B441" s="2">
        <v>0.89509493112564087</v>
      </c>
      <c r="C441" s="2">
        <v>0.0011864498956128955</v>
      </c>
      <c r="E441" s="2">
        <v>43.631259918212891</v>
      </c>
      <c r="F441" s="2">
        <v>0.8957715630531311</v>
      </c>
      <c r="G441" s="2">
        <v>0.000571585725992918</v>
      </c>
      <c r="I441" s="2">
        <v>43.631259918212891</v>
      </c>
      <c r="J441" s="3">
        <v>-0.0017251861281692982</v>
      </c>
      <c r="K441" s="3">
        <v>2.0735586076625623E-05</v>
      </c>
    </row>
    <row r="442">
      <c r="A442" s="2">
        <v>43.685211181640625</v>
      </c>
      <c r="B442" s="2">
        <v>0.89450395107269287</v>
      </c>
      <c r="C442" s="2">
        <v>0.00097646622452884912</v>
      </c>
      <c r="E442" s="2">
        <v>43.685211181640625</v>
      </c>
      <c r="F442" s="2">
        <v>0.89569580554962158</v>
      </c>
      <c r="G442" s="2">
        <v>0.00056043686345219612</v>
      </c>
      <c r="I442" s="2">
        <v>43.685211181640625</v>
      </c>
      <c r="J442" s="3">
        <v>-0.0017275620484724641</v>
      </c>
      <c r="K442" s="3">
        <v>2.1961775928502902E-05</v>
      </c>
    </row>
    <row r="443">
      <c r="A443" s="2">
        <v>43.739158630371094</v>
      </c>
      <c r="B443" s="2">
        <v>0.89523774385452271</v>
      </c>
      <c r="C443" s="2">
        <v>0.0010289307683706284</v>
      </c>
      <c r="E443" s="2">
        <v>43.739158630371094</v>
      </c>
      <c r="F443" s="2">
        <v>0.89561933279037476</v>
      </c>
      <c r="G443" s="2">
        <v>0.00054749287664890289</v>
      </c>
      <c r="I443" s="2">
        <v>43.739158630371094</v>
      </c>
      <c r="J443" s="3">
        <v>-0.0017298079328611493</v>
      </c>
      <c r="K443" s="3">
        <v>2.32158308790531E-05</v>
      </c>
    </row>
    <row r="444">
      <c r="A444" s="2">
        <v>43.793109893798828</v>
      </c>
      <c r="B444" s="2">
        <v>0.89321041107177734</v>
      </c>
      <c r="C444" s="2">
        <v>0.0019893767312169075</v>
      </c>
      <c r="E444" s="2">
        <v>43.793109893798828</v>
      </c>
      <c r="F444" s="2">
        <v>0.89554208517074585</v>
      </c>
      <c r="G444" s="2">
        <v>0.00053329922957345843</v>
      </c>
      <c r="I444" s="2">
        <v>43.793109893798828</v>
      </c>
      <c r="J444" s="3">
        <v>-0.0017319284379482269</v>
      </c>
      <c r="K444" s="3">
        <v>2.44823513639858E-05</v>
      </c>
    </row>
    <row r="445">
      <c r="A445" s="2">
        <v>43.847061157226563</v>
      </c>
      <c r="B445" s="2">
        <v>0.89433282613754272</v>
      </c>
      <c r="C445" s="2">
        <v>0.0021467094775289297</v>
      </c>
      <c r="E445" s="2">
        <v>43.847061157226563</v>
      </c>
      <c r="F445" s="2">
        <v>0.895463764667511</v>
      </c>
      <c r="G445" s="2">
        <v>0.0005182918393984437</v>
      </c>
      <c r="I445" s="2">
        <v>43.847061157226563</v>
      </c>
      <c r="J445" s="3">
        <v>-0.0017339298501610756</v>
      </c>
      <c r="K445" s="3">
        <v>2.574911923147738E-05</v>
      </c>
    </row>
    <row r="446">
      <c r="A446" s="2">
        <v>43.9010124206543</v>
      </c>
      <c r="B446" s="2">
        <v>0.89454209804534912</v>
      </c>
      <c r="C446" s="2">
        <v>0.0018894354579970241</v>
      </c>
      <c r="E446" s="2">
        <v>43.9010124206543</v>
      </c>
      <c r="F446" s="2">
        <v>0.89538425207138062</v>
      </c>
      <c r="G446" s="2">
        <v>0.00050282827578485012</v>
      </c>
      <c r="I446" s="2">
        <v>43.9010124206543</v>
      </c>
      <c r="J446" s="3">
        <v>-0.0017358197364956141</v>
      </c>
      <c r="K446" s="3">
        <v>2.7005533411283977E-05</v>
      </c>
    </row>
    <row r="447">
      <c r="A447" s="2">
        <v>43.954963684082031</v>
      </c>
      <c r="B447" s="2">
        <v>0.89583671092987061</v>
      </c>
      <c r="C447" s="2">
        <v>0.0022488883696496487</v>
      </c>
      <c r="E447" s="2">
        <v>43.954963684082031</v>
      </c>
      <c r="F447" s="2">
        <v>0.89530366659164429</v>
      </c>
      <c r="G447" s="2">
        <v>0.00048727338435128331</v>
      </c>
      <c r="I447" s="2">
        <v>43.954963684082031</v>
      </c>
      <c r="J447" s="3">
        <v>-0.0017376069445163012</v>
      </c>
      <c r="K447" s="3">
        <v>2.8242529879207723E-05</v>
      </c>
    </row>
    <row r="448">
      <c r="A448" s="2">
        <v>44.0089111328125</v>
      </c>
      <c r="B448" s="2">
        <v>0.89532548189163208</v>
      </c>
      <c r="C448" s="2">
        <v>0.00290384772233665</v>
      </c>
      <c r="E448" s="2">
        <v>44.0089111328125</v>
      </c>
      <c r="F448" s="2">
        <v>0.89522182941436768</v>
      </c>
      <c r="G448" s="2">
        <v>0.00047198490938171744</v>
      </c>
      <c r="I448" s="2">
        <v>44.0089111328125</v>
      </c>
      <c r="J448" s="3">
        <v>-0.0017393011366948485</v>
      </c>
      <c r="K448" s="3">
        <v>2.9453271054080687E-05</v>
      </c>
    </row>
    <row r="449">
      <c r="A449" s="2">
        <v>44.062862396240234</v>
      </c>
      <c r="B449" s="2">
        <v>0.89582198858261108</v>
      </c>
      <c r="C449" s="2">
        <v>0.00026048169820569456</v>
      </c>
      <c r="E449" s="2">
        <v>44.062862396240234</v>
      </c>
      <c r="F449" s="2">
        <v>0.89513891935348511</v>
      </c>
      <c r="G449" s="2">
        <v>0.00045714239240624011</v>
      </c>
      <c r="I449" s="2">
        <v>44.062862396240234</v>
      </c>
      <c r="J449" s="3">
        <v>-0.0017409134889021516</v>
      </c>
      <c r="K449" s="3">
        <v>3.0632156267529353E-05</v>
      </c>
    </row>
    <row r="450">
      <c r="A450" s="2">
        <v>44.116813659667969</v>
      </c>
      <c r="B450" s="2">
        <v>0.89561420679092407</v>
      </c>
      <c r="C450" s="2">
        <v>0.0013187166769057512</v>
      </c>
      <c r="E450" s="2">
        <v>44.116813659667969</v>
      </c>
      <c r="F450" s="2">
        <v>0.89505505561828613</v>
      </c>
      <c r="G450" s="2">
        <v>0.00044280861038714647</v>
      </c>
      <c r="I450" s="2">
        <v>44.116813659667969</v>
      </c>
      <c r="J450" s="3">
        <v>-0.0017424554098397493</v>
      </c>
      <c r="K450" s="3">
        <v>3.1776002288097516E-05</v>
      </c>
    </row>
    <row r="451">
      <c r="A451" s="2">
        <v>44.1707649230957</v>
      </c>
      <c r="B451" s="2">
        <v>0.89531087875366211</v>
      </c>
      <c r="C451" s="2">
        <v>0.001585098565556109</v>
      </c>
      <c r="E451" s="2">
        <v>44.1707649230957</v>
      </c>
      <c r="F451" s="2">
        <v>0.89497023820877075</v>
      </c>
      <c r="G451" s="2">
        <v>0.00042910821503028274</v>
      </c>
      <c r="I451" s="2">
        <v>44.1707649230957</v>
      </c>
      <c r="J451" s="3">
        <v>-0.0017439404036849737</v>
      </c>
      <c r="K451" s="3">
        <v>3.2882937375688925E-05</v>
      </c>
    </row>
    <row r="452">
      <c r="A452" s="2">
        <v>44.224716186523438</v>
      </c>
      <c r="B452" s="2">
        <v>0.89539510011672974</v>
      </c>
      <c r="C452" s="2">
        <v>0.000273419136647135</v>
      </c>
      <c r="E452" s="2">
        <v>44.224716186523438</v>
      </c>
      <c r="F452" s="2">
        <v>0.89488452672958374</v>
      </c>
      <c r="G452" s="2">
        <v>0.00041602968121878803</v>
      </c>
      <c r="I452" s="2">
        <v>44.224716186523438</v>
      </c>
      <c r="J452" s="3">
        <v>-0.0017453823238611221</v>
      </c>
      <c r="K452" s="3">
        <v>3.3952659578062594E-05</v>
      </c>
    </row>
    <row r="453">
      <c r="A453" s="2">
        <v>44.278663635253906</v>
      </c>
      <c r="B453" s="2">
        <v>0.89548772573471069</v>
      </c>
      <c r="C453" s="2">
        <v>0.001045949524268508</v>
      </c>
      <c r="E453" s="2">
        <v>44.278663635253906</v>
      </c>
      <c r="F453" s="2">
        <v>0.89479786157608032</v>
      </c>
      <c r="G453" s="2">
        <v>0.0004034392477478832</v>
      </c>
      <c r="I453" s="2">
        <v>44.278663635253906</v>
      </c>
      <c r="J453" s="3">
        <v>-0.0017467960715293884</v>
      </c>
      <c r="K453" s="3">
        <v>3.4985747333848849E-05</v>
      </c>
    </row>
    <row r="454">
      <c r="A454" s="2">
        <v>44.332614898681641</v>
      </c>
      <c r="B454" s="2">
        <v>0.89401531219482422</v>
      </c>
      <c r="C454" s="2">
        <v>0.0016642104601487517</v>
      </c>
      <c r="E454" s="2">
        <v>44.332614898681641</v>
      </c>
      <c r="F454" s="2">
        <v>0.8947102427482605</v>
      </c>
      <c r="G454" s="2">
        <v>0.00039115780964493752</v>
      </c>
      <c r="I454" s="2">
        <v>44.332614898681641</v>
      </c>
      <c r="J454" s="3">
        <v>-0.0017481971299275756</v>
      </c>
      <c r="K454" s="3">
        <v>3.5983932320959866E-05</v>
      </c>
    </row>
    <row r="455">
      <c r="A455" s="2">
        <v>44.386566162109375</v>
      </c>
      <c r="B455" s="2">
        <v>0.893351674079895</v>
      </c>
      <c r="C455" s="2">
        <v>0.0028066027443856</v>
      </c>
      <c r="E455" s="2">
        <v>44.386566162109375</v>
      </c>
      <c r="F455" s="2">
        <v>0.89462167024612427</v>
      </c>
      <c r="G455" s="2">
        <v>0.00037895949208177626</v>
      </c>
      <c r="I455" s="2">
        <v>44.386566162109375</v>
      </c>
      <c r="J455" s="3">
        <v>-0.0017496014479547739</v>
      </c>
      <c r="K455" s="3">
        <v>3.6949713830836117E-05</v>
      </c>
    </row>
    <row r="456">
      <c r="A456" s="2">
        <v>44.440517425537109</v>
      </c>
      <c r="B456" s="2">
        <v>0.89321064949035645</v>
      </c>
      <c r="C456" s="2">
        <v>0.0013998011127114296</v>
      </c>
      <c r="E456" s="2">
        <v>44.440517425537109</v>
      </c>
      <c r="F456" s="2">
        <v>0.894532322883606</v>
      </c>
      <c r="G456" s="2">
        <v>0.00036684336373582482</v>
      </c>
      <c r="I456" s="2">
        <v>44.440517425537109</v>
      </c>
      <c r="J456" s="3">
        <v>-0.0017510256730020046</v>
      </c>
      <c r="K456" s="3">
        <v>3.788600952248089E-05</v>
      </c>
    </row>
    <row r="457">
      <c r="A457" s="2">
        <v>44.494468688964844</v>
      </c>
      <c r="B457" s="2">
        <v>0.89675474166870117</v>
      </c>
      <c r="C457" s="2">
        <v>0.0018381597474217415</v>
      </c>
      <c r="E457" s="2">
        <v>44.494468688964844</v>
      </c>
      <c r="F457" s="2">
        <v>0.89444231986999512</v>
      </c>
      <c r="G457" s="2">
        <v>0.0003549263346940279</v>
      </c>
      <c r="I457" s="2">
        <v>44.494468688964844</v>
      </c>
      <c r="J457" s="3">
        <v>-0.0017524862196296453</v>
      </c>
      <c r="K457" s="3">
        <v>3.8796843000454828E-05</v>
      </c>
    </row>
    <row r="458">
      <c r="A458" s="2">
        <v>44.548416137695313</v>
      </c>
      <c r="B458" s="2">
        <v>0.89554327726364136</v>
      </c>
      <c r="C458" s="2">
        <v>0.001689004129730165</v>
      </c>
      <c r="E458" s="2">
        <v>44.548416137695313</v>
      </c>
      <c r="F458" s="2">
        <v>0.8943520188331604</v>
      </c>
      <c r="G458" s="2">
        <v>0.00034310901537537575</v>
      </c>
      <c r="I458" s="2">
        <v>44.548416137695313</v>
      </c>
      <c r="J458" s="3">
        <v>-0.0017539991531521082</v>
      </c>
      <c r="K458" s="3">
        <v>3.9686492527835071E-05</v>
      </c>
    </row>
    <row r="459">
      <c r="A459" s="2">
        <v>44.602367401123047</v>
      </c>
      <c r="B459" s="2">
        <v>0.8951261043548584</v>
      </c>
      <c r="C459" s="2">
        <v>0.0014618728309869766</v>
      </c>
      <c r="E459" s="2">
        <v>44.602367401123047</v>
      </c>
      <c r="F459" s="2">
        <v>0.89426147937774658</v>
      </c>
      <c r="G459" s="2">
        <v>0.00033140002051368356</v>
      </c>
      <c r="I459" s="2">
        <v>44.602367401123047</v>
      </c>
      <c r="J459" s="3">
        <v>-0.0017555798403918743</v>
      </c>
      <c r="K459" s="3">
        <v>4.0559778426541016E-05</v>
      </c>
    </row>
    <row r="460">
      <c r="A460" s="2">
        <v>44.656318664550781</v>
      </c>
      <c r="B460" s="2">
        <v>0.89600849151611328</v>
      </c>
      <c r="C460" s="2">
        <v>0.0012481622397899628</v>
      </c>
      <c r="E460" s="2">
        <v>44.656318664550781</v>
      </c>
      <c r="F460" s="2">
        <v>0.89417099952697754</v>
      </c>
      <c r="G460" s="2">
        <v>0.00031974411103874445</v>
      </c>
      <c r="I460" s="2">
        <v>44.656318664550781</v>
      </c>
      <c r="J460" s="3">
        <v>-0.0017572429496794939</v>
      </c>
      <c r="K460" s="3">
        <v>4.1422012145631015E-05</v>
      </c>
    </row>
    <row r="461">
      <c r="A461" s="2">
        <v>44.710269927978516</v>
      </c>
      <c r="B461" s="2">
        <v>0.89495772123336792</v>
      </c>
      <c r="C461" s="2">
        <v>0.0016317052068188787</v>
      </c>
      <c r="E461" s="2">
        <v>44.710269927978516</v>
      </c>
      <c r="F461" s="2">
        <v>0.89408087730407715</v>
      </c>
      <c r="G461" s="2">
        <v>0.0003083817136939615</v>
      </c>
      <c r="I461" s="2">
        <v>44.710269927978516</v>
      </c>
      <c r="J461" s="3">
        <v>-0.0017590029165148735</v>
      </c>
      <c r="K461" s="3">
        <v>4.2278352339053527E-05</v>
      </c>
    </row>
    <row r="462">
      <c r="A462" s="2">
        <v>44.76422119140625</v>
      </c>
      <c r="B462" s="2">
        <v>0.89535093307495117</v>
      </c>
      <c r="C462" s="2">
        <v>0.0011787867406383157</v>
      </c>
      <c r="E462" s="2">
        <v>44.76422119140625</v>
      </c>
      <c r="F462" s="2">
        <v>0.89399135112762451</v>
      </c>
      <c r="G462" s="2">
        <v>0.00029743797495029867</v>
      </c>
      <c r="I462" s="2">
        <v>44.76422119140625</v>
      </c>
      <c r="J462" s="3">
        <v>-0.001760873245075345</v>
      </c>
      <c r="K462" s="3">
        <v>4.3134674342582E-05</v>
      </c>
    </row>
    <row r="463">
      <c r="A463" s="2">
        <v>44.818168640136719</v>
      </c>
      <c r="B463" s="2">
        <v>0.89396709203720093</v>
      </c>
      <c r="C463" s="2">
        <v>0.0012735837372019887</v>
      </c>
      <c r="E463" s="2">
        <v>44.818168640136719</v>
      </c>
      <c r="F463" s="2">
        <v>0.89390230178833008</v>
      </c>
      <c r="G463" s="2">
        <v>0.00028708772151730955</v>
      </c>
      <c r="I463" s="2">
        <v>44.818168640136719</v>
      </c>
      <c r="J463" s="3">
        <v>-0.0017628667410463095</v>
      </c>
      <c r="K463" s="3">
        <v>4.3996336898999289E-05</v>
      </c>
    </row>
    <row r="464">
      <c r="A464" s="2">
        <v>44.872119903564453</v>
      </c>
      <c r="B464" s="2">
        <v>0.89344966411590576</v>
      </c>
      <c r="C464" s="2">
        <v>0.0014008086873218417</v>
      </c>
      <c r="E464" s="2">
        <v>44.872119903564453</v>
      </c>
      <c r="F464" s="2">
        <v>0.89381343126297</v>
      </c>
      <c r="G464" s="2">
        <v>0.00027726695407181978</v>
      </c>
      <c r="I464" s="2">
        <v>44.872119903564453</v>
      </c>
      <c r="J464" s="3">
        <v>-0.0017649959772825241</v>
      </c>
      <c r="K464" s="3">
        <v>4.4868302211398259E-05</v>
      </c>
    </row>
    <row r="465">
      <c r="A465" s="2">
        <v>44.926071166992188</v>
      </c>
      <c r="B465" s="2">
        <v>0.89366394281387329</v>
      </c>
      <c r="C465" s="2">
        <v>0.0007215171935968101</v>
      </c>
      <c r="E465" s="2">
        <v>44.926071166992188</v>
      </c>
      <c r="F465" s="2">
        <v>0.89372438192367554</v>
      </c>
      <c r="G465" s="2">
        <v>0.00026784496731124818</v>
      </c>
      <c r="I465" s="2">
        <v>44.926071166992188</v>
      </c>
      <c r="J465" s="3">
        <v>-0.0017672727117314935</v>
      </c>
      <c r="K465" s="3">
        <v>4.5755245082546026E-05</v>
      </c>
    </row>
    <row r="466">
      <c r="A466" s="2">
        <v>44.980022430419922</v>
      </c>
      <c r="B466" s="2">
        <v>0.89504790306091309</v>
      </c>
      <c r="C466" s="2">
        <v>0.0006715341005474329</v>
      </c>
      <c r="E466" s="2">
        <v>44.980022430419922</v>
      </c>
      <c r="F466" s="2">
        <v>0.8936346173286438</v>
      </c>
      <c r="G466" s="2">
        <v>0.00025895168073475361</v>
      </c>
      <c r="I466" s="2">
        <v>44.980022430419922</v>
      </c>
      <c r="J466" s="3">
        <v>-0.0017697085859254003</v>
      </c>
      <c r="K466" s="3">
        <v>4.6659875806653872E-05</v>
      </c>
    </row>
    <row r="467">
      <c r="A467" s="2">
        <v>45.033973693847656</v>
      </c>
      <c r="B467" s="2">
        <v>0.89383381605148315</v>
      </c>
      <c r="C467" s="2">
        <v>0.0016898362664505839</v>
      </c>
      <c r="E467" s="2">
        <v>45.033973693847656</v>
      </c>
      <c r="F467" s="2">
        <v>0.89354389905929565</v>
      </c>
      <c r="G467" s="2">
        <v>0.00025074218865484</v>
      </c>
      <c r="I467" s="2">
        <v>45.033973693847656</v>
      </c>
      <c r="J467" s="3">
        <v>-0.0017723141936585307</v>
      </c>
      <c r="K467" s="3">
        <v>4.7583882405888289E-05</v>
      </c>
    </row>
    <row r="468">
      <c r="A468" s="2">
        <v>45.087921142578125</v>
      </c>
      <c r="B468" s="2">
        <v>0.89270931482315063</v>
      </c>
      <c r="C468" s="2">
        <v>0.0018448657356202602</v>
      </c>
      <c r="E468" s="2">
        <v>45.087921142578125</v>
      </c>
      <c r="F468" s="2">
        <v>0.89345169067382813</v>
      </c>
      <c r="G468" s="2">
        <v>0.00024348327133338898</v>
      </c>
      <c r="I468" s="2">
        <v>45.087921142578125</v>
      </c>
      <c r="J468" s="3">
        <v>-0.0017751001287251711</v>
      </c>
      <c r="K468" s="3">
        <v>4.8527301260037348E-05</v>
      </c>
    </row>
    <row r="469">
      <c r="A469" s="2">
        <v>45.141872406005859</v>
      </c>
      <c r="B469" s="2">
        <v>0.89206695556640625</v>
      </c>
      <c r="C469" s="2">
        <v>0.00069551961496472359</v>
      </c>
      <c r="E469" s="2">
        <v>45.141872406005859</v>
      </c>
      <c r="F469" s="2">
        <v>0.89335745573043823</v>
      </c>
      <c r="G469" s="2">
        <v>0.00023718863667454571</v>
      </c>
      <c r="I469" s="2">
        <v>45.141872406005859</v>
      </c>
      <c r="J469" s="3">
        <v>-0.0017780762864276767</v>
      </c>
      <c r="K469" s="3">
        <v>4.9488226068206131E-05</v>
      </c>
    </row>
    <row r="470">
      <c r="A470" s="2">
        <v>45.195823669433594</v>
      </c>
      <c r="B470" s="2">
        <v>0.89288163185119629</v>
      </c>
      <c r="C470" s="2">
        <v>0.0012482390739023685</v>
      </c>
      <c r="E470" s="2">
        <v>45.195823669433594</v>
      </c>
      <c r="F470" s="2">
        <v>0.89326071739196777</v>
      </c>
      <c r="G470" s="2">
        <v>0.00023218322894535959</v>
      </c>
      <c r="I470" s="2">
        <v>45.195823669433594</v>
      </c>
      <c r="J470" s="3">
        <v>-0.0017812518635764718</v>
      </c>
      <c r="K470" s="3">
        <v>5.0463699153624475E-05</v>
      </c>
    </row>
    <row r="471">
      <c r="A471" s="2">
        <v>45.249774932861328</v>
      </c>
      <c r="B471" s="2">
        <v>0.89204919338226318</v>
      </c>
      <c r="C471" s="2">
        <v>0.00024076059344224632</v>
      </c>
      <c r="E471" s="2">
        <v>45.249774932861328</v>
      </c>
      <c r="F471" s="2">
        <v>0.89316129684448242</v>
      </c>
      <c r="G471" s="2">
        <v>0.00022862822515890002</v>
      </c>
      <c r="I471" s="2">
        <v>45.249774932861328</v>
      </c>
      <c r="J471" s="3">
        <v>-0.001784635940566659</v>
      </c>
      <c r="K471" s="3">
        <v>5.1448474550852552E-05</v>
      </c>
    </row>
    <row r="472">
      <c r="A472" s="2">
        <v>45.303726196289063</v>
      </c>
      <c r="B472" s="2">
        <v>0.893230140209198</v>
      </c>
      <c r="C472" s="2">
        <v>0.00037302987766452134</v>
      </c>
      <c r="E472" s="2">
        <v>45.303726196289063</v>
      </c>
      <c r="F472" s="2">
        <v>0.89305907487869263</v>
      </c>
      <c r="G472" s="2">
        <v>0.00022658487432636321</v>
      </c>
      <c r="I472" s="2">
        <v>45.303726196289063</v>
      </c>
      <c r="J472" s="3">
        <v>-0.0017882367828860879</v>
      </c>
      <c r="K472" s="3">
        <v>5.2436924306675792E-05</v>
      </c>
    </row>
    <row r="473">
      <c r="A473" s="2">
        <v>45.357673645019531</v>
      </c>
      <c r="B473" s="2">
        <v>0.89404165744781494</v>
      </c>
      <c r="C473" s="2">
        <v>0.00096717872656881809</v>
      </c>
      <c r="E473" s="2">
        <v>45.357673645019531</v>
      </c>
      <c r="F473" s="2">
        <v>0.89295405149459839</v>
      </c>
      <c r="G473" s="2">
        <v>0.00022588903084397316</v>
      </c>
      <c r="I473" s="2">
        <v>45.357673645019531</v>
      </c>
      <c r="J473" s="3">
        <v>-0.0017920619575306773</v>
      </c>
      <c r="K473" s="3">
        <v>5.342219810700044E-05</v>
      </c>
    </row>
    <row r="474">
      <c r="A474" s="2">
        <v>45.411624908447266</v>
      </c>
      <c r="B474" s="2">
        <v>0.89276391267776489</v>
      </c>
      <c r="C474" s="2">
        <v>0.0014391307486221194</v>
      </c>
      <c r="E474" s="2">
        <v>45.411624908447266</v>
      </c>
      <c r="F474" s="2">
        <v>0.89284646511077881</v>
      </c>
      <c r="G474" s="2">
        <v>0.00022626353893429041</v>
      </c>
      <c r="I474" s="2">
        <v>45.411624908447266</v>
      </c>
      <c r="J474" s="3">
        <v>-0.0017961182165890932</v>
      </c>
      <c r="K474" s="3">
        <v>5.4396688938140869E-05</v>
      </c>
    </row>
    <row r="475">
      <c r="A475" s="2">
        <v>45.465576171875</v>
      </c>
      <c r="B475" s="2">
        <v>0.89178556203842163</v>
      </c>
      <c r="C475" s="2">
        <v>0.001446821610443294</v>
      </c>
      <c r="E475" s="2">
        <v>45.465576171875</v>
      </c>
      <c r="F475" s="2">
        <v>0.89273673295974731</v>
      </c>
      <c r="G475" s="2">
        <v>0.00022733361402060837</v>
      </c>
      <c r="I475" s="2">
        <v>45.465576171875</v>
      </c>
      <c r="J475" s="3">
        <v>-0.0018004107987508178</v>
      </c>
      <c r="K475" s="3">
        <v>5.5352065828628838E-05</v>
      </c>
    </row>
    <row r="476">
      <c r="A476" s="2">
        <v>45.519527435302734</v>
      </c>
      <c r="B476" s="2">
        <v>0.89205527305603027</v>
      </c>
      <c r="C476" s="2">
        <v>0.0011400106595829129</v>
      </c>
      <c r="E476" s="2">
        <v>45.519527435302734</v>
      </c>
      <c r="F476" s="2">
        <v>0.89262521266937256</v>
      </c>
      <c r="G476" s="2">
        <v>0.00022878037998452783</v>
      </c>
      <c r="I476" s="2">
        <v>45.519527435302734</v>
      </c>
      <c r="J476" s="3">
        <v>-0.0018049440113827586</v>
      </c>
      <c r="K476" s="3">
        <v>5.6279266573255882E-05</v>
      </c>
    </row>
    <row r="477">
      <c r="A477" s="2">
        <v>45.573478698730469</v>
      </c>
      <c r="B477" s="2">
        <v>0.89264869689941406</v>
      </c>
      <c r="C477" s="2">
        <v>0.00073489831993356347</v>
      </c>
      <c r="E477" s="2">
        <v>45.573478698730469</v>
      </c>
      <c r="F477" s="2">
        <v>0.89251238107681274</v>
      </c>
      <c r="G477" s="2">
        <v>0.00023026687267702073</v>
      </c>
      <c r="I477" s="2">
        <v>45.573478698730469</v>
      </c>
      <c r="J477" s="3">
        <v>-0.0018097202992066741</v>
      </c>
      <c r="K477" s="3">
        <v>5.716993473470211E-05</v>
      </c>
    </row>
    <row r="478">
      <c r="A478" s="2">
        <v>45.627426147460938</v>
      </c>
      <c r="B478" s="2">
        <v>0.89160537719726563</v>
      </c>
      <c r="C478" s="2">
        <v>0.001033600652590394</v>
      </c>
      <c r="E478" s="2">
        <v>45.627426147460938</v>
      </c>
      <c r="F478" s="2">
        <v>0.89239835739135742</v>
      </c>
      <c r="G478" s="2">
        <v>0.00023177739058155566</v>
      </c>
      <c r="I478" s="2">
        <v>45.627426147460938</v>
      </c>
      <c r="J478" s="3">
        <v>-0.0018147403607144952</v>
      </c>
      <c r="K478" s="3">
        <v>5.8015728427562863E-05</v>
      </c>
    </row>
    <row r="479">
      <c r="A479" s="2">
        <v>45.681377410888672</v>
      </c>
      <c r="B479" s="2">
        <v>0.8913654088973999</v>
      </c>
      <c r="C479" s="2">
        <v>0.0013544424436986446</v>
      </c>
      <c r="E479" s="2">
        <v>45.681377410888672</v>
      </c>
      <c r="F479" s="2">
        <v>0.89228361845016479</v>
      </c>
      <c r="G479" s="2">
        <v>0.00023322679044213146</v>
      </c>
      <c r="I479" s="2">
        <v>45.681377410888672</v>
      </c>
      <c r="J479" s="3">
        <v>-0.0018200030317530036</v>
      </c>
      <c r="K479" s="3">
        <v>5.8809004258364439E-05</v>
      </c>
    </row>
    <row r="480">
      <c r="A480" s="2">
        <v>45.735328674316406</v>
      </c>
      <c r="B480" s="2">
        <v>0.892325222492218</v>
      </c>
      <c r="C480" s="2">
        <v>0.0017772801220417023</v>
      </c>
      <c r="E480" s="2">
        <v>45.735328674316406</v>
      </c>
      <c r="F480" s="2">
        <v>0.89216834306716919</v>
      </c>
      <c r="G480" s="2">
        <v>0.00023479000083170831</v>
      </c>
      <c r="I480" s="2">
        <v>45.735328674316406</v>
      </c>
      <c r="J480" s="3">
        <v>-0.00182550516910851</v>
      </c>
      <c r="K480" s="3">
        <v>5.9543701354414225E-05</v>
      </c>
    </row>
    <row r="481">
      <c r="A481" s="2">
        <v>45.789279937744141</v>
      </c>
      <c r="B481" s="2">
        <v>0.89222115278244019</v>
      </c>
      <c r="C481" s="2">
        <v>0.0006293083424679935</v>
      </c>
      <c r="E481" s="2">
        <v>45.789279937744141</v>
      </c>
      <c r="F481" s="2">
        <v>0.89205288887023926</v>
      </c>
      <c r="G481" s="2">
        <v>0.00023652876552660018</v>
      </c>
      <c r="I481" s="2">
        <v>45.789279937744141</v>
      </c>
      <c r="J481" s="3">
        <v>-0.0018312421161681414</v>
      </c>
      <c r="K481" s="3">
        <v>6.0214297263883054E-05</v>
      </c>
    </row>
    <row r="482">
      <c r="A482" s="2">
        <v>45.843231201171875</v>
      </c>
      <c r="B482" s="2">
        <v>0.8923642635345459</v>
      </c>
      <c r="C482" s="2">
        <v>0.00028807047056034207</v>
      </c>
      <c r="E482" s="2">
        <v>45.843231201171875</v>
      </c>
      <c r="F482" s="2">
        <v>0.89193743467330933</v>
      </c>
      <c r="G482" s="2">
        <v>0.00023834429157432169</v>
      </c>
      <c r="I482" s="2">
        <v>45.843231201171875</v>
      </c>
      <c r="J482" s="3">
        <v>-0.0018372078193351626</v>
      </c>
      <c r="K482" s="3">
        <v>6.081727406126447E-05</v>
      </c>
    </row>
    <row r="483">
      <c r="A483" s="2">
        <v>45.897178649902344</v>
      </c>
      <c r="B483" s="2">
        <v>0.89232033491134644</v>
      </c>
      <c r="C483" s="2">
        <v>0.00088456901721656322</v>
      </c>
      <c r="E483" s="2">
        <v>45.897178649902344</v>
      </c>
      <c r="F483" s="2">
        <v>0.89182215929031372</v>
      </c>
      <c r="G483" s="2">
        <v>0.00024034560192376375</v>
      </c>
      <c r="I483" s="2">
        <v>45.897178649902344</v>
      </c>
      <c r="J483" s="3">
        <v>-0.0018433944787830114</v>
      </c>
      <c r="K483" s="3">
        <v>6.1350692703854293E-05</v>
      </c>
    </row>
    <row r="484">
      <c r="A484" s="2">
        <v>45.951129913330078</v>
      </c>
      <c r="B484" s="2">
        <v>0.89190983772277832</v>
      </c>
      <c r="C484" s="2">
        <v>0.0015011561335995793</v>
      </c>
      <c r="E484" s="2">
        <v>45.951129913330078</v>
      </c>
      <c r="F484" s="2">
        <v>0.89170747995376587</v>
      </c>
      <c r="G484" s="2">
        <v>0.00024252699222415686</v>
      </c>
      <c r="I484" s="2">
        <v>45.951129913330078</v>
      </c>
      <c r="J484" s="3">
        <v>-0.0018497934797778726</v>
      </c>
      <c r="K484" s="3">
        <v>6.1814469518139958E-05</v>
      </c>
    </row>
    <row r="485">
      <c r="A485" s="2">
        <v>46.005081176757813</v>
      </c>
      <c r="B485" s="2">
        <v>0.8919837474822998</v>
      </c>
      <c r="C485" s="2">
        <v>8.9121014752890915E-05</v>
      </c>
      <c r="E485" s="2">
        <v>46.005081176757813</v>
      </c>
      <c r="F485" s="2">
        <v>0.8915935754776001</v>
      </c>
      <c r="G485" s="2">
        <v>0.00024500596919097006</v>
      </c>
      <c r="I485" s="2">
        <v>46.005081176757813</v>
      </c>
      <c r="J485" s="3">
        <v>-0.0018563949270173907</v>
      </c>
      <c r="K485" s="3">
        <v>6.22106235823594E-05</v>
      </c>
    </row>
    <row r="486">
      <c r="A486" s="2">
        <v>46.059032440185547</v>
      </c>
      <c r="B486" s="2">
        <v>0.89156180620193481</v>
      </c>
      <c r="C486" s="2">
        <v>0.0011404119431972504</v>
      </c>
      <c r="E486" s="2">
        <v>46.059032440185547</v>
      </c>
      <c r="F486" s="2">
        <v>0.89148080348968506</v>
      </c>
      <c r="G486" s="2">
        <v>0.00024796571233309805</v>
      </c>
      <c r="I486" s="2">
        <v>46.059032440185547</v>
      </c>
      <c r="J486" s="3">
        <v>-0.0018631881102919579</v>
      </c>
      <c r="K486" s="3">
        <v>6.2542399973608553E-05</v>
      </c>
    </row>
    <row r="487">
      <c r="A487" s="2">
        <v>46.112983703613281</v>
      </c>
      <c r="B487" s="2">
        <v>0.891411304473877</v>
      </c>
      <c r="C487" s="2">
        <v>0.00049372541252523661</v>
      </c>
      <c r="E487" s="2">
        <v>46.112983703613281</v>
      </c>
      <c r="F487" s="2">
        <v>0.89136934280395508</v>
      </c>
      <c r="G487" s="2">
        <v>0.00025155168259516358</v>
      </c>
      <c r="I487" s="2">
        <v>46.112983703613281</v>
      </c>
      <c r="J487" s="3">
        <v>-0.0018701615044847131</v>
      </c>
      <c r="K487" s="3">
        <v>6.28144625807181E-05</v>
      </c>
    </row>
    <row r="488">
      <c r="A488" s="2">
        <v>46.16693115234375</v>
      </c>
      <c r="B488" s="2">
        <v>0.89147746562957764</v>
      </c>
      <c r="C488" s="2">
        <v>0.0017632001545280218</v>
      </c>
      <c r="E488" s="2">
        <v>46.16693115234375</v>
      </c>
      <c r="F488" s="2">
        <v>0.89125972986221313</v>
      </c>
      <c r="G488" s="2">
        <v>0.00025576440384611487</v>
      </c>
      <c r="I488" s="2">
        <v>46.16693115234375</v>
      </c>
      <c r="J488" s="3">
        <v>-0.0018773025367408991</v>
      </c>
      <c r="K488" s="3">
        <v>6.3032428442966193E-05</v>
      </c>
    </row>
    <row r="489">
      <c r="A489" s="2">
        <v>46.220882415771484</v>
      </c>
      <c r="B489" s="2">
        <v>0.89144766330718994</v>
      </c>
      <c r="C489" s="2">
        <v>0.00094017066294327378</v>
      </c>
      <c r="E489" s="2">
        <v>46.220882415771484</v>
      </c>
      <c r="F489" s="2">
        <v>0.89115232229232788</v>
      </c>
      <c r="G489" s="2">
        <v>0.000260718516074121</v>
      </c>
      <c r="I489" s="2">
        <v>46.220882415771484</v>
      </c>
      <c r="J489" s="3">
        <v>-0.0018845978192985058</v>
      </c>
      <c r="K489" s="3">
        <v>6.3203020545188338E-05</v>
      </c>
    </row>
    <row r="490">
      <c r="A490" s="2">
        <v>46.274833679199219</v>
      </c>
      <c r="B490" s="2">
        <v>0.89180940389633179</v>
      </c>
      <c r="C490" s="2">
        <v>0.000997075461782515</v>
      </c>
      <c r="E490" s="2">
        <v>46.274833679199219</v>
      </c>
      <c r="F490" s="2">
        <v>0.891047477722168</v>
      </c>
      <c r="G490" s="2">
        <v>0.00026670610532164574</v>
      </c>
      <c r="I490" s="2">
        <v>46.274833679199219</v>
      </c>
      <c r="J490" s="3">
        <v>-0.0018920329166576266</v>
      </c>
      <c r="K490" s="3">
        <v>6.333393685054034E-05</v>
      </c>
    </row>
    <row r="491">
      <c r="A491" s="2">
        <v>46.328784942626953</v>
      </c>
      <c r="B491" s="2">
        <v>0.89148837327957153</v>
      </c>
      <c r="C491" s="2">
        <v>0.00018135020218323916</v>
      </c>
      <c r="E491" s="2">
        <v>46.328784942626953</v>
      </c>
      <c r="F491" s="2">
        <v>0.89094525575637817</v>
      </c>
      <c r="G491" s="2">
        <v>0.00027382044936530292</v>
      </c>
      <c r="I491" s="2">
        <v>46.328784942626953</v>
      </c>
      <c r="J491" s="3">
        <v>-0.0018995935097336769</v>
      </c>
      <c r="K491" s="3">
        <v>6.3433682953473181E-05</v>
      </c>
    </row>
    <row r="492">
      <c r="A492" s="2">
        <v>46.382736206054688</v>
      </c>
      <c r="B492" s="2">
        <v>0.89100462198257446</v>
      </c>
      <c r="C492" s="2">
        <v>0.00067463453160598874</v>
      </c>
      <c r="E492" s="2">
        <v>46.382736206054688</v>
      </c>
      <c r="F492" s="2">
        <v>0.89084535837173462</v>
      </c>
      <c r="G492" s="2">
        <v>0.00028201271197758615</v>
      </c>
      <c r="I492" s="2">
        <v>46.382736206054688</v>
      </c>
      <c r="J492" s="3">
        <v>-0.0019072653958573937</v>
      </c>
      <c r="K492" s="3">
        <v>6.351139018079266E-05</v>
      </c>
    </row>
    <row r="493">
      <c r="A493" s="2">
        <v>46.436683654785156</v>
      </c>
      <c r="B493" s="2">
        <v>0.89160877466201782</v>
      </c>
      <c r="C493" s="2">
        <v>0.0016390868695452809</v>
      </c>
      <c r="E493" s="2">
        <v>46.436683654785156</v>
      </c>
      <c r="F493" s="2">
        <v>0.890747606754303</v>
      </c>
      <c r="G493" s="2">
        <v>0.00029106144211255014</v>
      </c>
      <c r="I493" s="2">
        <v>46.436683654785156</v>
      </c>
      <c r="J493" s="3">
        <v>-0.0019150343723595142</v>
      </c>
      <c r="K493" s="3">
        <v>6.3576742832083255E-05</v>
      </c>
    </row>
    <row r="494">
      <c r="A494" s="2">
        <v>46.490634918212891</v>
      </c>
      <c r="B494" s="2">
        <v>0.89090317487716675</v>
      </c>
      <c r="C494" s="2">
        <v>0.000532803067471832</v>
      </c>
      <c r="E494" s="2">
        <v>46.490634918212891</v>
      </c>
      <c r="F494" s="2">
        <v>0.8906518816947937</v>
      </c>
      <c r="G494" s="2">
        <v>0.00030056509422138333</v>
      </c>
      <c r="I494" s="2">
        <v>46.490634918212891</v>
      </c>
      <c r="J494" s="3">
        <v>-0.0019228868186473846</v>
      </c>
      <c r="K494" s="3">
        <v>6.36394033790566E-05</v>
      </c>
    </row>
    <row r="495">
      <c r="A495" s="2">
        <v>46.544586181640625</v>
      </c>
      <c r="B495" s="2">
        <v>0.889482855796814</v>
      </c>
      <c r="C495" s="2">
        <v>0.00043965622899122536</v>
      </c>
      <c r="E495" s="2">
        <v>46.544586181640625</v>
      </c>
      <c r="F495" s="2">
        <v>0.89055794477462769</v>
      </c>
      <c r="G495" s="2">
        <v>0.00031005774508230388</v>
      </c>
      <c r="I495" s="2">
        <v>46.544586181640625</v>
      </c>
      <c r="J495" s="3">
        <v>-0.0019308094633743167</v>
      </c>
      <c r="K495" s="3">
        <v>6.3709041569381952E-05</v>
      </c>
    </row>
    <row r="496">
      <c r="A496" s="2">
        <v>46.598537445068359</v>
      </c>
      <c r="B496" s="2">
        <v>0.88836991786956787</v>
      </c>
      <c r="C496" s="2">
        <v>0.00089585076784715056</v>
      </c>
      <c r="E496" s="2">
        <v>46.598537445068359</v>
      </c>
      <c r="F496" s="2">
        <v>0.8904653787612915</v>
      </c>
      <c r="G496" s="2">
        <v>0.00031913057318888605</v>
      </c>
      <c r="I496" s="2">
        <v>46.598537445068359</v>
      </c>
      <c r="J496" s="3">
        <v>-0.0019387890351936221</v>
      </c>
      <c r="K496" s="3">
        <v>6.3794112065806985E-05</v>
      </c>
    </row>
    <row r="497">
      <c r="A497" s="2">
        <v>46.652488708496094</v>
      </c>
      <c r="B497" s="2">
        <v>0.88965815305709839</v>
      </c>
      <c r="C497" s="2">
        <v>0.00044394220458343625</v>
      </c>
      <c r="E497" s="2">
        <v>46.652488708496094</v>
      </c>
      <c r="F497" s="2">
        <v>0.89037400484085083</v>
      </c>
      <c r="G497" s="2">
        <v>0.00032749341335147619</v>
      </c>
      <c r="I497" s="2">
        <v>46.652488708496094</v>
      </c>
      <c r="J497" s="3">
        <v>-0.0019468130776658654</v>
      </c>
      <c r="K497" s="3">
        <v>6.39026693534106E-05</v>
      </c>
    </row>
    <row r="498">
      <c r="A498" s="2">
        <v>46.706436157226563</v>
      </c>
      <c r="B498" s="2">
        <v>0.89020800590515137</v>
      </c>
      <c r="C498" s="2">
        <v>0.001435174373909831</v>
      </c>
      <c r="E498" s="2">
        <v>46.706436157226563</v>
      </c>
      <c r="F498" s="2">
        <v>0.890283465385437</v>
      </c>
      <c r="G498" s="2">
        <v>0.00033509093918837607</v>
      </c>
      <c r="I498" s="2">
        <v>46.706436157226563</v>
      </c>
      <c r="J498" s="3">
        <v>-0.0019548696000128984</v>
      </c>
      <c r="K498" s="3">
        <v>6.4040999859571457E-05</v>
      </c>
    </row>
    <row r="499">
      <c r="A499" s="2">
        <v>46.7603874206543</v>
      </c>
      <c r="B499" s="2">
        <v>0.89027315378189087</v>
      </c>
      <c r="C499" s="2">
        <v>0.0010912339203059673</v>
      </c>
      <c r="E499" s="2">
        <v>46.7603874206543</v>
      </c>
      <c r="F499" s="2">
        <v>0.89019346237182617</v>
      </c>
      <c r="G499" s="2">
        <v>0.00034177317866124213</v>
      </c>
      <c r="I499" s="2">
        <v>46.7603874206543</v>
      </c>
      <c r="J499" s="3">
        <v>-0.0019629474263638258</v>
      </c>
      <c r="K499" s="3">
        <v>6.4213621953967959E-05</v>
      </c>
    </row>
    <row r="500">
      <c r="A500" s="2">
        <v>46.814338684082031</v>
      </c>
      <c r="B500" s="2">
        <v>0.88888412714004517</v>
      </c>
      <c r="C500" s="2">
        <v>0.0010438882745802402</v>
      </c>
      <c r="E500" s="2">
        <v>46.814338684082031</v>
      </c>
      <c r="F500" s="2">
        <v>0.89010351896286011</v>
      </c>
      <c r="G500" s="2">
        <v>0.00034739280818030238</v>
      </c>
      <c r="I500" s="2">
        <v>46.814338684082031</v>
      </c>
      <c r="J500" s="3">
        <v>-0.0019710366614162922</v>
      </c>
      <c r="K500" s="3">
        <v>6.4423547883052379E-05</v>
      </c>
    </row>
    <row r="501">
      <c r="A501" s="2">
        <v>46.868289947509766</v>
      </c>
      <c r="B501" s="2">
        <v>0.88934814929962158</v>
      </c>
      <c r="C501" s="2">
        <v>0.00084390200208872557</v>
      </c>
      <c r="E501" s="2">
        <v>46.868289947509766</v>
      </c>
      <c r="F501" s="2">
        <v>0.89001327753067017</v>
      </c>
      <c r="G501" s="2">
        <v>0.00035189319169148803</v>
      </c>
      <c r="I501" s="2">
        <v>46.868289947509766</v>
      </c>
      <c r="J501" s="3">
        <v>-0.0019791270606219769</v>
      </c>
      <c r="K501" s="3">
        <v>6.4671759901102632E-05</v>
      </c>
    </row>
    <row r="502">
      <c r="A502" s="2">
        <v>46.9222412109375</v>
      </c>
      <c r="B502" s="2">
        <v>0.89016145467758179</v>
      </c>
      <c r="C502" s="2">
        <v>0.00086769950576126575</v>
      </c>
      <c r="E502" s="2">
        <v>46.9222412109375</v>
      </c>
      <c r="F502" s="2">
        <v>0.88992249965667725</v>
      </c>
      <c r="G502" s="2">
        <v>0.00035528719308786094</v>
      </c>
      <c r="I502" s="2">
        <v>46.9222412109375</v>
      </c>
      <c r="J502" s="3">
        <v>-0.0019872100092470646</v>
      </c>
      <c r="K502" s="3">
        <v>6.495838169939816E-05</v>
      </c>
    </row>
    <row r="503">
      <c r="A503" s="2">
        <v>46.976188659667969</v>
      </c>
      <c r="B503" s="2">
        <v>0.89190667867660522</v>
      </c>
      <c r="C503" s="2">
        <v>0.0013023380888625979</v>
      </c>
      <c r="E503" s="2">
        <v>46.976188659667969</v>
      </c>
      <c r="F503" s="2">
        <v>0.8898310661315918</v>
      </c>
      <c r="G503" s="2">
        <v>0.00035766852670349181</v>
      </c>
      <c r="I503" s="2">
        <v>46.976188659667969</v>
      </c>
      <c r="J503" s="3">
        <v>-0.0019952775910496712</v>
      </c>
      <c r="K503" s="3">
        <v>6.5282125433441252E-05</v>
      </c>
    </row>
    <row r="504">
      <c r="A504" s="2">
        <v>47.0301399230957</v>
      </c>
      <c r="B504" s="2">
        <v>0.88806283473968506</v>
      </c>
      <c r="C504" s="2">
        <v>0.0017999317497015</v>
      </c>
      <c r="E504" s="2">
        <v>47.0301399230957</v>
      </c>
      <c r="F504" s="2">
        <v>0.88973897695541382</v>
      </c>
      <c r="G504" s="2">
        <v>0.00035931801539845765</v>
      </c>
      <c r="I504" s="2">
        <v>47.0301399230957</v>
      </c>
      <c r="J504" s="3">
        <v>-0.0020033223554491997</v>
      </c>
      <c r="K504" s="3">
        <v>6.5640131651889533E-05</v>
      </c>
    </row>
    <row r="505">
      <c r="A505" s="2">
        <v>47.084091186523438</v>
      </c>
      <c r="B505" s="2">
        <v>0.88968557119369507</v>
      </c>
      <c r="C505" s="2">
        <v>0.0018335024360567331</v>
      </c>
      <c r="E505" s="2">
        <v>47.084091186523438</v>
      </c>
      <c r="F505" s="2">
        <v>0.88964611291885376</v>
      </c>
      <c r="G505" s="2">
        <v>0.00036036237725056708</v>
      </c>
      <c r="I505" s="2">
        <v>47.084091186523438</v>
      </c>
      <c r="J505" s="3">
        <v>-0.0020113373175263405</v>
      </c>
      <c r="K505" s="3">
        <v>6.6028769651893526E-05</v>
      </c>
    </row>
    <row r="506">
      <c r="A506" s="2">
        <v>47.138042449951172</v>
      </c>
      <c r="B506" s="2">
        <v>0.89008122682571411</v>
      </c>
      <c r="C506" s="2">
        <v>0.0014889580197632313</v>
      </c>
      <c r="E506" s="2">
        <v>47.138042449951172</v>
      </c>
      <c r="F506" s="2">
        <v>0.88955235481262207</v>
      </c>
      <c r="G506" s="2">
        <v>0.00036089637433178723</v>
      </c>
      <c r="I506" s="2">
        <v>47.138042449951172</v>
      </c>
      <c r="J506" s="3">
        <v>-0.0020193161908537149</v>
      </c>
      <c r="K506" s="3">
        <v>6.6443040850572288E-05</v>
      </c>
    </row>
    <row r="507">
      <c r="A507" s="2">
        <v>47.191993713378906</v>
      </c>
      <c r="B507" s="2">
        <v>0.890431821346283</v>
      </c>
      <c r="C507" s="2">
        <v>0.00054073153296485543</v>
      </c>
      <c r="E507" s="2">
        <v>47.191993713378906</v>
      </c>
      <c r="F507" s="2">
        <v>0.88945740461349487</v>
      </c>
      <c r="G507" s="2">
        <v>0.00036109285429120064</v>
      </c>
      <c r="I507" s="2">
        <v>47.191993713378906</v>
      </c>
      <c r="J507" s="3">
        <v>-0.0020272529218345881</v>
      </c>
      <c r="K507" s="3">
        <v>6.68774446239695E-05</v>
      </c>
    </row>
    <row r="508">
      <c r="A508" s="2">
        <v>47.245941162109375</v>
      </c>
      <c r="B508" s="2">
        <v>0.88911324739456177</v>
      </c>
      <c r="C508" s="2">
        <v>0.0004822847549803555</v>
      </c>
      <c r="E508" s="2">
        <v>47.245941162109375</v>
      </c>
      <c r="F508" s="2">
        <v>0.88936108350753784</v>
      </c>
      <c r="G508" s="2">
        <v>0.00036119608557783067</v>
      </c>
      <c r="I508" s="2">
        <v>47.245941162109375</v>
      </c>
      <c r="J508" s="3">
        <v>-0.0020351423881947994</v>
      </c>
      <c r="K508" s="3">
        <v>6.7325207055546343E-05</v>
      </c>
    </row>
    <row r="509">
      <c r="A509" s="2">
        <v>47.299892425537109</v>
      </c>
      <c r="B509" s="2">
        <v>0.88775068521499634</v>
      </c>
      <c r="C509" s="2">
        <v>0.00051776337204501033</v>
      </c>
      <c r="E509" s="2">
        <v>47.299892425537109</v>
      </c>
      <c r="F509" s="2">
        <v>0.889263391494751</v>
      </c>
      <c r="G509" s="2">
        <v>0.00036109145730733871</v>
      </c>
      <c r="I509" s="2">
        <v>47.299892425537109</v>
      </c>
      <c r="J509" s="3">
        <v>-0.0020429806318134069</v>
      </c>
      <c r="K509" s="3">
        <v>6.7779008531942964E-05</v>
      </c>
    </row>
    <row r="510">
      <c r="A510" s="2">
        <v>47.353843688964844</v>
      </c>
      <c r="B510" s="2">
        <v>0.88804185390472412</v>
      </c>
      <c r="C510" s="2">
        <v>0.0027030259370803833</v>
      </c>
      <c r="E510" s="2">
        <v>47.353843688964844</v>
      </c>
      <c r="F510" s="2">
        <v>0.889164388179779</v>
      </c>
      <c r="G510" s="2">
        <v>0.00036101380828768015</v>
      </c>
      <c r="I510" s="2">
        <v>47.353843688964844</v>
      </c>
      <c r="J510" s="3">
        <v>-0.0020507639274001122</v>
      </c>
      <c r="K510" s="3">
        <v>6.8230736360419542E-05</v>
      </c>
    </row>
    <row r="511">
      <c r="A511" s="2">
        <v>47.407794952392578</v>
      </c>
      <c r="B511" s="2">
        <v>0.8877379298210144</v>
      </c>
      <c r="C511" s="2">
        <v>0.001162600819952786</v>
      </c>
      <c r="E511" s="2">
        <v>47.407794952392578</v>
      </c>
      <c r="F511" s="2">
        <v>0.88906401395797729</v>
      </c>
      <c r="G511" s="2">
        <v>0.00036117242416366935</v>
      </c>
      <c r="I511" s="2">
        <v>47.407794952392578</v>
      </c>
      <c r="J511" s="3">
        <v>-0.0020584897138178349</v>
      </c>
      <c r="K511" s="3">
        <v>6.8672146880999207E-05</v>
      </c>
    </row>
    <row r="512">
      <c r="A512" s="2">
        <v>47.461746215820313</v>
      </c>
      <c r="B512" s="2">
        <v>0.88945013284683228</v>
      </c>
      <c r="C512" s="2">
        <v>0.0023453447502106428</v>
      </c>
      <c r="E512" s="2">
        <v>47.461746215820313</v>
      </c>
      <c r="F512" s="2">
        <v>0.88896232843399048</v>
      </c>
      <c r="G512" s="2">
        <v>0.0003618462651502341</v>
      </c>
      <c r="I512" s="2">
        <v>47.461746215820313</v>
      </c>
      <c r="J512" s="3">
        <v>-0.0020661561284214258</v>
      </c>
      <c r="K512" s="3">
        <v>6.9095040089450777E-05</v>
      </c>
    </row>
    <row r="513">
      <c r="A513" s="2">
        <v>47.515693664550781</v>
      </c>
      <c r="B513" s="2">
        <v>0.8889966607093811</v>
      </c>
      <c r="C513" s="2">
        <v>0.0022842141333967447</v>
      </c>
      <c r="E513" s="2">
        <v>47.515693664550781</v>
      </c>
      <c r="F513" s="2">
        <v>0.88885957002639771</v>
      </c>
      <c r="G513" s="2">
        <v>0.00036332281888462603</v>
      </c>
      <c r="I513" s="2">
        <v>47.515693664550781</v>
      </c>
      <c r="J513" s="3">
        <v>-0.0020737627055495977</v>
      </c>
      <c r="K513" s="3">
        <v>6.9491565227508545E-05</v>
      </c>
    </row>
    <row r="514">
      <c r="A514" s="2">
        <v>47.569644927978516</v>
      </c>
      <c r="B514" s="2">
        <v>0.8885422945022583</v>
      </c>
      <c r="C514" s="2">
        <v>0.00014883070252835751</v>
      </c>
      <c r="E514" s="2">
        <v>47.569644927978516</v>
      </c>
      <c r="F514" s="2">
        <v>0.888755738735199</v>
      </c>
      <c r="G514" s="2">
        <v>0.00036557094426825643</v>
      </c>
      <c r="I514" s="2">
        <v>47.569644927978516</v>
      </c>
      <c r="J514" s="3">
        <v>-0.0020813089795410633</v>
      </c>
      <c r="K514" s="3">
        <v>6.9853980676271021E-05</v>
      </c>
    </row>
    <row r="515">
      <c r="A515" s="2">
        <v>47.62359619140625</v>
      </c>
      <c r="B515" s="2">
        <v>0.88970422744750977</v>
      </c>
      <c r="C515" s="2">
        <v>0.0011183873284608126</v>
      </c>
      <c r="E515" s="2">
        <v>47.62359619140625</v>
      </c>
      <c r="F515" s="2">
        <v>0.88865083456039429</v>
      </c>
      <c r="G515" s="2">
        <v>0.00036875015939585865</v>
      </c>
      <c r="I515" s="2">
        <v>47.62359619140625</v>
      </c>
      <c r="J515" s="3">
        <v>-0.0020887963473796844</v>
      </c>
      <c r="K515" s="3">
        <v>7.0175497967284173E-05</v>
      </c>
    </row>
    <row r="516">
      <c r="A516" s="2">
        <v>47.677547454833984</v>
      </c>
      <c r="B516" s="2">
        <v>0.88875693082809448</v>
      </c>
      <c r="C516" s="2">
        <v>0.0019143475219607353</v>
      </c>
      <c r="E516" s="2">
        <v>47.677547454833984</v>
      </c>
      <c r="F516" s="2">
        <v>0.888545036315918</v>
      </c>
      <c r="G516" s="2">
        <v>0.00037281980621628463</v>
      </c>
      <c r="I516" s="2">
        <v>47.677547454833984</v>
      </c>
      <c r="J516" s="3">
        <v>-0.0020962266717106104</v>
      </c>
      <c r="K516" s="3">
        <v>7.044924859656021E-05</v>
      </c>
    </row>
    <row r="517">
      <c r="A517" s="2">
        <v>47.731498718261719</v>
      </c>
      <c r="B517" s="2">
        <v>0.887993574142456</v>
      </c>
      <c r="C517" s="2">
        <v>0.0015336815267801285</v>
      </c>
      <c r="E517" s="2">
        <v>47.731498718261719</v>
      </c>
      <c r="F517" s="2">
        <v>0.88843834400177</v>
      </c>
      <c r="G517" s="2">
        <v>0.00037786946631968021</v>
      </c>
      <c r="I517" s="2">
        <v>47.731498718261719</v>
      </c>
      <c r="J517" s="3">
        <v>-0.0021036029793322086</v>
      </c>
      <c r="K517" s="3">
        <v>7.06694700056687E-05</v>
      </c>
    </row>
    <row r="518">
      <c r="A518" s="2">
        <v>47.785446166992188</v>
      </c>
      <c r="B518" s="2">
        <v>0.88926732540130615</v>
      </c>
      <c r="C518" s="2">
        <v>0.0015210255514830351</v>
      </c>
      <c r="E518" s="2">
        <v>47.785446166992188</v>
      </c>
      <c r="F518" s="2">
        <v>0.88833081722259521</v>
      </c>
      <c r="G518" s="2">
        <v>0.00038378796307370067</v>
      </c>
      <c r="I518" s="2">
        <v>47.785446166992188</v>
      </c>
      <c r="J518" s="3">
        <v>-0.0021109289955347776</v>
      </c>
      <c r="K518" s="3">
        <v>7.0831571065355092E-05</v>
      </c>
    </row>
    <row r="519">
      <c r="A519" s="2">
        <v>47.839397430419922</v>
      </c>
      <c r="B519" s="2">
        <v>0.88822895288467407</v>
      </c>
      <c r="C519" s="2">
        <v>0.0022379213478416204</v>
      </c>
      <c r="E519" s="2">
        <v>47.839397430419922</v>
      </c>
      <c r="F519" s="2">
        <v>0.88822257518768311</v>
      </c>
      <c r="G519" s="2">
        <v>0.00039041711715981364</v>
      </c>
      <c r="I519" s="2">
        <v>47.839397430419922</v>
      </c>
      <c r="J519" s="3">
        <v>-0.0021182093769311905</v>
      </c>
      <c r="K519" s="3">
        <v>7.0931906520854682E-05</v>
      </c>
    </row>
    <row r="520">
      <c r="A520" s="2">
        <v>47.893348693847656</v>
      </c>
      <c r="B520" s="2">
        <v>0.88905316591262817</v>
      </c>
      <c r="C520" s="2">
        <v>0.0021204533986747265</v>
      </c>
      <c r="E520" s="2">
        <v>47.893348693847656</v>
      </c>
      <c r="F520" s="2">
        <v>0.88811361789703369</v>
      </c>
      <c r="G520" s="2">
        <v>0.00039770701550878584</v>
      </c>
      <c r="I520" s="2">
        <v>47.893348693847656</v>
      </c>
      <c r="J520" s="3">
        <v>-0.0021254506427794695</v>
      </c>
      <c r="K520" s="3">
        <v>7.0968089858070016E-05</v>
      </c>
    </row>
    <row r="521">
      <c r="A521" s="2">
        <v>47.947299957275391</v>
      </c>
      <c r="B521" s="2">
        <v>0.88954472541809082</v>
      </c>
      <c r="C521" s="2">
        <v>0.0024034534581005573</v>
      </c>
      <c r="E521" s="2">
        <v>47.947299957275391</v>
      </c>
      <c r="F521" s="2">
        <v>0.8880038857460022</v>
      </c>
      <c r="G521" s="2">
        <v>0.00040569034172222018</v>
      </c>
      <c r="I521" s="2">
        <v>47.947299957275391</v>
      </c>
      <c r="J521" s="3">
        <v>-0.0021326593123376369</v>
      </c>
      <c r="K521" s="3">
        <v>7.0939320721663535E-05</v>
      </c>
    </row>
    <row r="522">
      <c r="A522" s="2">
        <v>48.001251220703125</v>
      </c>
      <c r="B522" s="2">
        <v>0.88899075984954834</v>
      </c>
      <c r="C522" s="2">
        <v>0.00097529648337513208</v>
      </c>
      <c r="E522" s="2">
        <v>48.001251220703125</v>
      </c>
      <c r="F522" s="2">
        <v>0.88789337873458862</v>
      </c>
      <c r="G522" s="2">
        <v>0.00041418246109969914</v>
      </c>
      <c r="I522" s="2">
        <v>48.001251220703125</v>
      </c>
      <c r="J522" s="3">
        <v>-0.0021398440003395081</v>
      </c>
      <c r="K522" s="3">
        <v>7.0845861046109349E-05</v>
      </c>
    </row>
    <row r="523">
      <c r="A523" s="2">
        <v>48.055198669433594</v>
      </c>
      <c r="B523" s="2">
        <v>0.88659000396728516</v>
      </c>
      <c r="C523" s="2">
        <v>0.0015483924653381109</v>
      </c>
      <c r="E523" s="2">
        <v>48.055198669433594</v>
      </c>
      <c r="F523" s="2">
        <v>0.88778191804885864</v>
      </c>
      <c r="G523" s="2">
        <v>0.0004228392499499023</v>
      </c>
      <c r="I523" s="2">
        <v>48.055198669433594</v>
      </c>
      <c r="J523" s="3">
        <v>-0.002147012623026967</v>
      </c>
      <c r="K523" s="3">
        <v>7.0689275162294507E-05</v>
      </c>
    </row>
    <row r="524">
      <c r="A524" s="2">
        <v>48.109149932861328</v>
      </c>
      <c r="B524" s="2">
        <v>0.88882815837860107</v>
      </c>
      <c r="C524" s="2">
        <v>0.0030074480455368757</v>
      </c>
      <c r="E524" s="2">
        <v>48.109149932861328</v>
      </c>
      <c r="F524" s="2">
        <v>0.88766950368881226</v>
      </c>
      <c r="G524" s="2">
        <v>0.00043128023389726877</v>
      </c>
      <c r="I524" s="2">
        <v>48.109149932861328</v>
      </c>
      <c r="J524" s="3">
        <v>-0.0021541749592870474</v>
      </c>
      <c r="K524" s="3">
        <v>7.0471360231749713E-05</v>
      </c>
    </row>
    <row r="525">
      <c r="A525" s="2">
        <v>48.163101196289063</v>
      </c>
      <c r="B525" s="2">
        <v>0.88933658599853516</v>
      </c>
      <c r="C525" s="2">
        <v>0.0015627268003299832</v>
      </c>
      <c r="E525" s="2">
        <v>48.163101196289063</v>
      </c>
      <c r="F525" s="2">
        <v>0.88755583763122559</v>
      </c>
      <c r="G525" s="2">
        <v>0.00043926259968429804</v>
      </c>
      <c r="I525" s="2">
        <v>48.163101196289063</v>
      </c>
      <c r="J525" s="3">
        <v>-0.0021613400895148516</v>
      </c>
      <c r="K525" s="3">
        <v>7.0195419539231807E-05</v>
      </c>
    </row>
    <row r="526">
      <c r="A526" s="2">
        <v>48.2170524597168</v>
      </c>
      <c r="B526" s="2">
        <v>0.88851958513259888</v>
      </c>
      <c r="C526" s="2">
        <v>0.00033275369787588716</v>
      </c>
      <c r="E526" s="2">
        <v>48.2170524597168</v>
      </c>
      <c r="F526" s="2">
        <v>0.88744091987609863</v>
      </c>
      <c r="G526" s="2">
        <v>0.00044655628153122962</v>
      </c>
      <c r="I526" s="2">
        <v>48.2170524597168</v>
      </c>
      <c r="J526" s="3">
        <v>-0.0021685177925974131</v>
      </c>
      <c r="K526" s="3">
        <v>6.9865258410573E-05</v>
      </c>
    </row>
    <row r="527">
      <c r="A527" s="2">
        <v>48.271003723144531</v>
      </c>
      <c r="B527" s="2">
        <v>0.8880162239074707</v>
      </c>
      <c r="C527" s="2">
        <v>0.0010181667748838663</v>
      </c>
      <c r="E527" s="2">
        <v>48.271003723144531</v>
      </c>
      <c r="F527" s="2">
        <v>0.88732463121414185</v>
      </c>
      <c r="G527" s="2">
        <v>0.0004529935831669718</v>
      </c>
      <c r="I527" s="2">
        <v>48.271003723144531</v>
      </c>
      <c r="J527" s="3">
        <v>-0.002175718080252409</v>
      </c>
      <c r="K527" s="3">
        <v>6.9485533458646387E-05</v>
      </c>
    </row>
    <row r="528">
      <c r="A528" s="2">
        <v>48.324951171875</v>
      </c>
      <c r="B528" s="2">
        <v>0.88822269439697266</v>
      </c>
      <c r="C528" s="2">
        <v>0.001198669895529747</v>
      </c>
      <c r="E528" s="2">
        <v>48.324951171875</v>
      </c>
      <c r="F528" s="2">
        <v>0.88720697164535522</v>
      </c>
      <c r="G528" s="2">
        <v>0.0004584487178362906</v>
      </c>
      <c r="I528" s="2">
        <v>48.324951171875</v>
      </c>
      <c r="J528" s="3">
        <v>-0.00218295119702816</v>
      </c>
      <c r="K528" s="3">
        <v>6.9061410613358021E-05</v>
      </c>
    </row>
    <row r="529">
      <c r="A529" s="2">
        <v>48.378902435302734</v>
      </c>
      <c r="B529" s="2">
        <v>0.8870391845703125</v>
      </c>
      <c r="C529" s="2">
        <v>0.00079714978346601129</v>
      </c>
      <c r="E529" s="2">
        <v>48.378902435302734</v>
      </c>
      <c r="F529" s="2">
        <v>0.887087881565094</v>
      </c>
      <c r="G529" s="2">
        <v>0.00046294619096443057</v>
      </c>
      <c r="I529" s="2">
        <v>48.378902435302734</v>
      </c>
      <c r="J529" s="3">
        <v>-0.0021902266889810562</v>
      </c>
      <c r="K529" s="3">
        <v>6.859887798782438E-05</v>
      </c>
    </row>
    <row r="530">
      <c r="A530" s="2">
        <v>48.432853698730469</v>
      </c>
      <c r="B530" s="2">
        <v>0.88586032390594482</v>
      </c>
      <c r="C530" s="2">
        <v>0.002270782133564353</v>
      </c>
      <c r="E530" s="2">
        <v>48.432853698730469</v>
      </c>
      <c r="F530" s="2">
        <v>0.8869672417640686</v>
      </c>
      <c r="G530" s="2">
        <v>0.0004665259039029479</v>
      </c>
      <c r="I530" s="2">
        <v>48.432853698730469</v>
      </c>
      <c r="J530" s="3">
        <v>-0.0021975548006594181</v>
      </c>
      <c r="K530" s="3">
        <v>6.81041055941023E-05</v>
      </c>
    </row>
    <row r="531">
      <c r="A531" s="2">
        <v>48.4868049621582</v>
      </c>
      <c r="B531" s="2">
        <v>0.88685446977615356</v>
      </c>
      <c r="C531" s="2">
        <v>0.0011078862007707357</v>
      </c>
      <c r="E531" s="2">
        <v>48.4868049621582</v>
      </c>
      <c r="F531" s="2">
        <v>0.88684499263763428</v>
      </c>
      <c r="G531" s="2">
        <v>0.000469247461296618</v>
      </c>
      <c r="I531" s="2">
        <v>48.4868049621582</v>
      </c>
      <c r="J531" s="3">
        <v>-0.0022049453109502792</v>
      </c>
      <c r="K531" s="3">
        <v>6.7583794589154422E-05</v>
      </c>
    </row>
    <row r="532">
      <c r="A532" s="2">
        <v>48.540756225585938</v>
      </c>
      <c r="B532" s="2">
        <v>0.88663989305496216</v>
      </c>
      <c r="C532" s="2">
        <v>0.00060780165949836373</v>
      </c>
      <c r="E532" s="2">
        <v>48.540756225585938</v>
      </c>
      <c r="F532" s="2">
        <v>0.88672095537185669</v>
      </c>
      <c r="G532" s="2">
        <v>0.00047091289889067411</v>
      </c>
      <c r="I532" s="2">
        <v>48.540756225585938</v>
      </c>
      <c r="J532" s="3">
        <v>-0.0022124073002487421</v>
      </c>
      <c r="K532" s="3">
        <v>6.7044878960587084E-05</v>
      </c>
    </row>
    <row r="533">
      <c r="A533" s="2">
        <v>48.594703674316406</v>
      </c>
      <c r="B533" s="2">
        <v>0.88635122776031494</v>
      </c>
      <c r="C533" s="2">
        <v>0.0012510772794485092</v>
      </c>
      <c r="E533" s="2">
        <v>48.594703674316406</v>
      </c>
      <c r="F533" s="2">
        <v>0.88659501075744629</v>
      </c>
      <c r="G533" s="2">
        <v>0.00047144800191745162</v>
      </c>
      <c r="I533" s="2">
        <v>48.594703674316406</v>
      </c>
      <c r="J533" s="3">
        <v>-0.0022199493832886219</v>
      </c>
      <c r="K533" s="3">
        <v>6.64940889691934E-05</v>
      </c>
    </row>
    <row r="534">
      <c r="A534" s="2">
        <v>48.648654937744141</v>
      </c>
      <c r="B534" s="2">
        <v>0.88594090938568115</v>
      </c>
      <c r="C534" s="2">
        <v>0.0013081145007163286</v>
      </c>
      <c r="E534" s="2">
        <v>48.648654937744141</v>
      </c>
      <c r="F534" s="2">
        <v>0.88646715879440308</v>
      </c>
      <c r="G534" s="2">
        <v>0.00047078335774131119</v>
      </c>
      <c r="I534" s="2">
        <v>48.648654937744141</v>
      </c>
      <c r="J534" s="3">
        <v>-0.0022275801748037338</v>
      </c>
      <c r="K534" s="3">
        <v>6.5937732870224863E-05</v>
      </c>
    </row>
    <row r="535">
      <c r="A535" s="2">
        <v>48.702606201171875</v>
      </c>
      <c r="B535" s="2">
        <v>0.88661098480224609</v>
      </c>
      <c r="C535" s="2">
        <v>0.0027054036036133766</v>
      </c>
      <c r="E535" s="2">
        <v>48.702606201171875</v>
      </c>
      <c r="F535" s="2">
        <v>0.8863375186920166</v>
      </c>
      <c r="G535" s="2">
        <v>0.00046912976540625095</v>
      </c>
      <c r="I535" s="2">
        <v>48.702606201171875</v>
      </c>
      <c r="J535" s="3">
        <v>-0.0022353071253746748</v>
      </c>
      <c r="K535" s="3">
        <v>6.5381871536374092E-05</v>
      </c>
    </row>
    <row r="536">
      <c r="A536" s="2">
        <v>48.756557464599609</v>
      </c>
      <c r="B536" s="2">
        <v>0.8867759108543396</v>
      </c>
      <c r="C536" s="2">
        <v>0.0019287469331175089</v>
      </c>
      <c r="E536" s="2">
        <v>48.756557464599609</v>
      </c>
      <c r="F536" s="2">
        <v>0.88620591163635254</v>
      </c>
      <c r="G536" s="2">
        <v>0.00046635133912786841</v>
      </c>
      <c r="I536" s="2">
        <v>48.756557464599609</v>
      </c>
      <c r="J536" s="3">
        <v>-0.0022431383840739727</v>
      </c>
      <c r="K536" s="3">
        <v>6.4832376665435731E-05</v>
      </c>
    </row>
    <row r="537">
      <c r="A537" s="2">
        <v>48.810504913330078</v>
      </c>
      <c r="B537" s="2">
        <v>0.88610303401947021</v>
      </c>
      <c r="C537" s="2">
        <v>0.00066916504874825478</v>
      </c>
      <c r="E537" s="2">
        <v>48.810504913330078</v>
      </c>
      <c r="F537" s="2">
        <v>0.88607251644134521</v>
      </c>
      <c r="G537" s="2">
        <v>0.00046247808495536447</v>
      </c>
      <c r="I537" s="2">
        <v>48.810504913330078</v>
      </c>
      <c r="J537" s="3">
        <v>-0.0022510807029902935</v>
      </c>
      <c r="K537" s="3">
        <v>6.42939266981557E-05</v>
      </c>
    </row>
    <row r="538">
      <c r="A538" s="2">
        <v>48.864456176757813</v>
      </c>
      <c r="B538" s="2">
        <v>0.88536787033081055</v>
      </c>
      <c r="C538" s="2">
        <v>0.0015047452179715037</v>
      </c>
      <c r="E538" s="2">
        <v>48.864456176757813</v>
      </c>
      <c r="F538" s="2">
        <v>0.88593721389770508</v>
      </c>
      <c r="G538" s="2">
        <v>0.00045745758689008653</v>
      </c>
      <c r="I538" s="2">
        <v>48.864456176757813</v>
      </c>
      <c r="J538" s="3">
        <v>-0.0022591412998735905</v>
      </c>
      <c r="K538" s="3">
        <v>6.3770887209102511E-05</v>
      </c>
    </row>
    <row r="539">
      <c r="A539" s="2">
        <v>48.918407440185547</v>
      </c>
      <c r="B539" s="2">
        <v>0.88468116521835327</v>
      </c>
      <c r="C539" s="2">
        <v>0.0014662102330476046</v>
      </c>
      <c r="E539" s="2">
        <v>48.918407440185547</v>
      </c>
      <c r="F539" s="2">
        <v>0.88580012321472168</v>
      </c>
      <c r="G539" s="2">
        <v>0.00045153487008064985</v>
      </c>
      <c r="I539" s="2">
        <v>48.918407440185547</v>
      </c>
      <c r="J539" s="3">
        <v>-0.0022673271596431732</v>
      </c>
      <c r="K539" s="3">
        <v>6.3266183133237064E-05</v>
      </c>
    </row>
    <row r="540">
      <c r="A540" s="2">
        <v>48.972358703613281</v>
      </c>
      <c r="B540" s="2">
        <v>0.88560950756073</v>
      </c>
      <c r="C540" s="2">
        <v>0.0031999759376049042</v>
      </c>
      <c r="E540" s="2">
        <v>48.972358703613281</v>
      </c>
      <c r="F540" s="2">
        <v>0.88566130399703979</v>
      </c>
      <c r="G540" s="2">
        <v>0.00044512009480968118</v>
      </c>
      <c r="I540" s="2">
        <v>48.972358703613281</v>
      </c>
      <c r="J540" s="3">
        <v>-0.0022756448015570641</v>
      </c>
      <c r="K540" s="3">
        <v>6.2782783061265945E-05</v>
      </c>
    </row>
    <row r="541">
      <c r="A541" s="2">
        <v>49.026309967041016</v>
      </c>
      <c r="B541" s="2">
        <v>0.88613665103912354</v>
      </c>
      <c r="C541" s="2">
        <v>0.0018593122949823737</v>
      </c>
      <c r="E541" s="2">
        <v>49.026309967041016</v>
      </c>
      <c r="F541" s="2">
        <v>0.88552063703536987</v>
      </c>
      <c r="G541" s="2">
        <v>0.00043876317795366049</v>
      </c>
      <c r="I541" s="2">
        <v>49.026309967041016</v>
      </c>
      <c r="J541" s="3">
        <v>-0.0022841005120426416</v>
      </c>
      <c r="K541" s="3">
        <v>6.2323044403456151E-05</v>
      </c>
    </row>
    <row r="542">
      <c r="A542" s="2">
        <v>49.080257415771484</v>
      </c>
      <c r="B542" s="2">
        <v>0.88490861654281616</v>
      </c>
      <c r="C542" s="2">
        <v>0.0011846069246530533</v>
      </c>
      <c r="E542" s="2">
        <v>49.080257415771484</v>
      </c>
      <c r="F542" s="2">
        <v>0.88537830114364624</v>
      </c>
      <c r="G542" s="2">
        <v>0.00043287593871355057</v>
      </c>
      <c r="I542" s="2">
        <v>49.080257415771484</v>
      </c>
      <c r="J542" s="3">
        <v>-0.0022926994133740664</v>
      </c>
      <c r="K542" s="3">
        <v>6.1888589698355645E-05</v>
      </c>
    </row>
    <row r="543">
      <c r="A543" s="2">
        <v>49.134208679199219</v>
      </c>
      <c r="B543" s="2">
        <v>0.88364529609680176</v>
      </c>
      <c r="C543" s="2">
        <v>0.001010970096103847</v>
      </c>
      <c r="E543" s="2">
        <v>49.134208679199219</v>
      </c>
      <c r="F543" s="2">
        <v>0.88523447513580322</v>
      </c>
      <c r="G543" s="2">
        <v>0.00042788067366927862</v>
      </c>
      <c r="I543" s="2">
        <v>49.134208679199219</v>
      </c>
      <c r="J543" s="3">
        <v>-0.0023014452308416367</v>
      </c>
      <c r="K543" s="3">
        <v>6.1480815929826349E-05</v>
      </c>
    </row>
    <row r="544">
      <c r="A544" s="2">
        <v>49.188159942626953</v>
      </c>
      <c r="B544" s="2">
        <v>0.88547831773757935</v>
      </c>
      <c r="C544" s="2">
        <v>0.00092298910021781921</v>
      </c>
      <c r="E544" s="2">
        <v>49.188159942626953</v>
      </c>
      <c r="F544" s="2">
        <v>0.8850896954536438</v>
      </c>
      <c r="G544" s="2">
        <v>0.00042402857798151672</v>
      </c>
      <c r="I544" s="2">
        <v>49.188159942626953</v>
      </c>
      <c r="J544" s="3">
        <v>-0.0023103405255824327</v>
      </c>
      <c r="K544" s="3">
        <v>6.1099730373825878E-05</v>
      </c>
    </row>
    <row r="545">
      <c r="A545" s="2">
        <v>49.242111206054688</v>
      </c>
      <c r="B545" s="2">
        <v>0.88522970676422119</v>
      </c>
      <c r="C545" s="2">
        <v>0.0021210818085819483</v>
      </c>
      <c r="E545" s="2">
        <v>49.242111206054688</v>
      </c>
      <c r="F545" s="2">
        <v>0.884944498538971</v>
      </c>
      <c r="G545" s="2">
        <v>0.00042176153510808945</v>
      </c>
      <c r="I545" s="2">
        <v>49.242111206054688</v>
      </c>
      <c r="J545" s="3">
        <v>-0.0023193857632577419</v>
      </c>
      <c r="K545" s="3">
        <v>6.0745067457901314E-05</v>
      </c>
    </row>
    <row r="546">
      <c r="A546" s="2">
        <v>49.296062469482422</v>
      </c>
      <c r="B546" s="2">
        <v>0.88333958387374878</v>
      </c>
      <c r="C546" s="2">
        <v>0.0012227307306602597</v>
      </c>
      <c r="E546" s="2">
        <v>49.296062469482422</v>
      </c>
      <c r="F546" s="2">
        <v>0.8847995400428772</v>
      </c>
      <c r="G546" s="2">
        <v>0.00042125803884118795</v>
      </c>
      <c r="I546" s="2">
        <v>49.296062469482422</v>
      </c>
      <c r="J546" s="3">
        <v>-0.0023285795468837023</v>
      </c>
      <c r="K546" s="3">
        <v>6.0415917687350884E-05</v>
      </c>
    </row>
    <row r="547">
      <c r="A547" s="2">
        <v>49.350009918212891</v>
      </c>
      <c r="B547" s="2">
        <v>0.88489794731140137</v>
      </c>
      <c r="C547" s="2">
        <v>0.00073599477764219046</v>
      </c>
      <c r="E547" s="2">
        <v>49.350009918212891</v>
      </c>
      <c r="F547" s="2">
        <v>0.88465547561645508</v>
      </c>
      <c r="G547" s="2">
        <v>0.00042266838136129081</v>
      </c>
      <c r="I547" s="2">
        <v>49.350009918212891</v>
      </c>
      <c r="J547" s="3">
        <v>-0.0023379186168313026</v>
      </c>
      <c r="K547" s="3">
        <v>6.0110585764050484E-05</v>
      </c>
    </row>
    <row r="548">
      <c r="A548" s="2">
        <v>49.403961181640625</v>
      </c>
      <c r="B548" s="2">
        <v>0.88579189777374268</v>
      </c>
      <c r="C548" s="2">
        <v>0.0011088551254943013</v>
      </c>
      <c r="E548" s="2">
        <v>49.403961181640625</v>
      </c>
      <c r="F548" s="2">
        <v>0.88451266288757324</v>
      </c>
      <c r="G548" s="2">
        <v>0.00042588062933646142</v>
      </c>
      <c r="I548" s="2">
        <v>49.403961181640625</v>
      </c>
      <c r="J548" s="3">
        <v>-0.0023473978508263826</v>
      </c>
      <c r="K548" s="3">
        <v>5.9826033975696191E-05</v>
      </c>
    </row>
    <row r="549">
      <c r="A549" s="2">
        <v>49.457912445068359</v>
      </c>
      <c r="B549" s="2">
        <v>0.88414084911346436</v>
      </c>
      <c r="C549" s="2">
        <v>0.0023785652592778206</v>
      </c>
      <c r="E549" s="2">
        <v>49.457912445068359</v>
      </c>
      <c r="F549" s="2">
        <v>0.88437163829803467</v>
      </c>
      <c r="G549" s="2">
        <v>0.00043100831680931151</v>
      </c>
      <c r="I549" s="2">
        <v>49.457912445068359</v>
      </c>
      <c r="J549" s="3">
        <v>-0.0023570114281028509</v>
      </c>
      <c r="K549" s="3">
        <v>5.9558220527833328E-05</v>
      </c>
    </row>
    <row r="550">
      <c r="A550" s="2">
        <v>49.511863708496094</v>
      </c>
      <c r="B550" s="2">
        <v>0.88436418771743774</v>
      </c>
      <c r="C550" s="2">
        <v>0.0026466529816389084</v>
      </c>
      <c r="E550" s="2">
        <v>49.511863708496094</v>
      </c>
      <c r="F550" s="2">
        <v>0.88423258066177368</v>
      </c>
      <c r="G550" s="2">
        <v>0.000438104965724051</v>
      </c>
      <c r="I550" s="2">
        <v>49.511863708496094</v>
      </c>
      <c r="J550" s="3">
        <v>-0.0023667511995881796</v>
      </c>
      <c r="K550" s="3">
        <v>5.9303256421117112E-05</v>
      </c>
    </row>
    <row r="551">
      <c r="A551" s="2">
        <v>49.565814971923828</v>
      </c>
      <c r="B551" s="2">
        <v>0.8851010799407959</v>
      </c>
      <c r="C551" s="2">
        <v>0.0013722955482080579</v>
      </c>
      <c r="E551" s="2">
        <v>49.565814971923828</v>
      </c>
      <c r="F551" s="2">
        <v>0.88409572839736938</v>
      </c>
      <c r="G551" s="2">
        <v>0.00044712098315358162</v>
      </c>
      <c r="I551" s="2">
        <v>49.565814971923828</v>
      </c>
      <c r="J551" s="3">
        <v>-0.0023766087833791971</v>
      </c>
      <c r="K551" s="3">
        <v>5.9055848396383226E-05</v>
      </c>
    </row>
    <row r="552">
      <c r="A552" s="2">
        <v>49.6197624206543</v>
      </c>
      <c r="B552" s="2">
        <v>0.88286674022674561</v>
      </c>
      <c r="C552" s="2">
        <v>0.00088551733642816544</v>
      </c>
      <c r="E552" s="2">
        <v>49.6197624206543</v>
      </c>
      <c r="F552" s="2">
        <v>0.88396114110946655</v>
      </c>
      <c r="G552" s="2">
        <v>0.0004579056694637984</v>
      </c>
      <c r="I552" s="2">
        <v>49.6197624206543</v>
      </c>
      <c r="J552" s="3">
        <v>-0.0023865748662501574</v>
      </c>
      <c r="K552" s="3">
        <v>5.8811398048419505E-05</v>
      </c>
    </row>
    <row r="553">
      <c r="A553" s="2">
        <v>49.673713684082031</v>
      </c>
      <c r="B553" s="2">
        <v>0.88334155082702637</v>
      </c>
      <c r="C553" s="2">
        <v>0.0017079146346077323</v>
      </c>
      <c r="E553" s="2">
        <v>49.673713684082031</v>
      </c>
      <c r="F553" s="2">
        <v>0.88382893800735474</v>
      </c>
      <c r="G553" s="2">
        <v>0.00047014610026963055</v>
      </c>
      <c r="I553" s="2">
        <v>49.673713684082031</v>
      </c>
      <c r="J553" s="3">
        <v>-0.0023966401349753141</v>
      </c>
      <c r="K553" s="3">
        <v>5.8564604842104018E-05</v>
      </c>
    </row>
    <row r="554">
      <c r="A554" s="2">
        <v>49.727664947509766</v>
      </c>
      <c r="B554" s="2">
        <v>0.88477659225463867</v>
      </c>
      <c r="C554" s="2">
        <v>0.0011045824503526092</v>
      </c>
      <c r="E554" s="2">
        <v>49.727664947509766</v>
      </c>
      <c r="F554" s="2">
        <v>0.88369911909103394</v>
      </c>
      <c r="G554" s="2">
        <v>0.00048360179062001407</v>
      </c>
      <c r="I554" s="2">
        <v>49.727664947509766</v>
      </c>
      <c r="J554" s="3">
        <v>-0.0024067943450063467</v>
      </c>
      <c r="K554" s="3">
        <v>5.8309771702624857E-05</v>
      </c>
    </row>
    <row r="555">
      <c r="A555" s="2">
        <v>49.7816162109375</v>
      </c>
      <c r="B555" s="2">
        <v>0.883722722530365</v>
      </c>
      <c r="C555" s="2">
        <v>0.0014039359521120787</v>
      </c>
      <c r="E555" s="2">
        <v>49.7816162109375</v>
      </c>
      <c r="F555" s="2">
        <v>0.88357150554656982</v>
      </c>
      <c r="G555" s="2">
        <v>0.00049821549328044057</v>
      </c>
      <c r="I555" s="2">
        <v>49.7816162109375</v>
      </c>
      <c r="J555" s="3">
        <v>-0.0024170281831175089</v>
      </c>
      <c r="K555" s="3">
        <v>5.8041317970491946E-05</v>
      </c>
    </row>
    <row r="556">
      <c r="A556" s="2">
        <v>49.835567474365234</v>
      </c>
      <c r="B556" s="2">
        <v>0.883162796497345</v>
      </c>
      <c r="C556" s="2">
        <v>0.00013550806033890694</v>
      </c>
      <c r="E556" s="2">
        <v>49.835567474365234</v>
      </c>
      <c r="F556" s="2">
        <v>0.8834456205368042</v>
      </c>
      <c r="G556" s="2">
        <v>0.00051361252553761</v>
      </c>
      <c r="I556" s="2">
        <v>49.835567474365234</v>
      </c>
      <c r="J556" s="3">
        <v>-0.0024273325689136982</v>
      </c>
      <c r="K556" s="3">
        <v>5.77523787796963E-05</v>
      </c>
    </row>
    <row r="557">
      <c r="A557" s="2">
        <v>49.8895149230957</v>
      </c>
      <c r="B557" s="2">
        <v>0.88396918773651123</v>
      </c>
      <c r="C557" s="2">
        <v>0.00054332480067387223</v>
      </c>
      <c r="E557" s="2">
        <v>49.8895149230957</v>
      </c>
      <c r="F557" s="2">
        <v>0.88332116603851318</v>
      </c>
      <c r="G557" s="2">
        <v>0.00052936567226424813</v>
      </c>
      <c r="I557" s="2">
        <v>49.8895149230957</v>
      </c>
      <c r="J557" s="3">
        <v>-0.0024376993533223867</v>
      </c>
      <c r="K557" s="3">
        <v>5.7435441704001278E-05</v>
      </c>
    </row>
    <row r="558">
      <c r="A558" s="2">
        <v>49.943466186523438</v>
      </c>
      <c r="B558" s="2">
        <v>0.88382577896118164</v>
      </c>
      <c r="C558" s="2">
        <v>0.0019571383018046618</v>
      </c>
      <c r="E558" s="2">
        <v>49.943466186523438</v>
      </c>
      <c r="F558" s="2">
        <v>0.88319790363311768</v>
      </c>
      <c r="G558" s="2">
        <v>0.0005449622985906899</v>
      </c>
      <c r="I558" s="2">
        <v>49.943466186523438</v>
      </c>
      <c r="J558" s="3">
        <v>-0.0024481210857629776</v>
      </c>
      <c r="K558" s="3">
        <v>5.7083030696958303E-05</v>
      </c>
    </row>
    <row r="559">
      <c r="A559" s="2">
        <v>49.997417449951172</v>
      </c>
      <c r="B559" s="2">
        <v>0.88264375925064087</v>
      </c>
      <c r="C559" s="2">
        <v>0.0015688862185925245</v>
      </c>
      <c r="E559" s="2">
        <v>49.997417449951172</v>
      </c>
      <c r="F559" s="2">
        <v>0.88307541608810425</v>
      </c>
      <c r="G559" s="2">
        <v>0.00056008162209764123</v>
      </c>
      <c r="I559" s="2">
        <v>49.997417449951172</v>
      </c>
      <c r="J559" s="3">
        <v>-0.0024585896171629429</v>
      </c>
      <c r="K559" s="3">
        <v>5.6687324104132131E-05</v>
      </c>
    </row>
    <row r="560">
      <c r="A560" s="2">
        <v>50.051368713378906</v>
      </c>
      <c r="B560" s="2">
        <v>0.88396459817886353</v>
      </c>
      <c r="C560" s="2">
        <v>0.00043092609848827124</v>
      </c>
      <c r="E560" s="2">
        <v>50.051368713378906</v>
      </c>
      <c r="F560" s="2">
        <v>0.8829532265663147</v>
      </c>
      <c r="G560" s="2">
        <v>0.00057427136925980449</v>
      </c>
      <c r="I560" s="2">
        <v>50.051368713378906</v>
      </c>
      <c r="J560" s="3">
        <v>-0.0024690998252481222</v>
      </c>
      <c r="K560" s="3">
        <v>5.6240936828544363E-05</v>
      </c>
    </row>
    <row r="561">
      <c r="A561" s="2">
        <v>50.105319976806641</v>
      </c>
      <c r="B561" s="2">
        <v>0.88157552480697632</v>
      </c>
      <c r="C561" s="2">
        <v>0.0011015048949047923</v>
      </c>
      <c r="E561" s="2">
        <v>50.105319976806641</v>
      </c>
      <c r="F561" s="2">
        <v>0.882830798625946</v>
      </c>
      <c r="G561" s="2">
        <v>0.00058731768513098359</v>
      </c>
      <c r="I561" s="2">
        <v>50.105319976806641</v>
      </c>
      <c r="J561" s="3">
        <v>-0.0024796463549137115</v>
      </c>
      <c r="K561" s="3">
        <v>5.5737345974193886E-05</v>
      </c>
    </row>
    <row r="562">
      <c r="A562" s="2">
        <v>50.159267425537109</v>
      </c>
      <c r="B562" s="2">
        <v>0.88117760419845581</v>
      </c>
      <c r="C562" s="2">
        <v>0.00196371553465724</v>
      </c>
      <c r="E562" s="2">
        <v>50.159267425537109</v>
      </c>
      <c r="F562" s="2">
        <v>0.88270783424377441</v>
      </c>
      <c r="G562" s="2">
        <v>0.00059890776174142957</v>
      </c>
      <c r="I562" s="2">
        <v>50.159267425537109</v>
      </c>
      <c r="J562" s="3">
        <v>-0.0024902257137000561</v>
      </c>
      <c r="K562" s="3">
        <v>5.5170774430735037E-05</v>
      </c>
    </row>
    <row r="563">
      <c r="A563" s="2">
        <v>50.213218688964844</v>
      </c>
      <c r="B563" s="2">
        <v>0.88230758905410767</v>
      </c>
      <c r="C563" s="2">
        <v>0.0018563428893685341</v>
      </c>
      <c r="E563" s="2">
        <v>50.213218688964844</v>
      </c>
      <c r="F563" s="2">
        <v>0.8825840950012207</v>
      </c>
      <c r="G563" s="2">
        <v>0.00060867506545037031</v>
      </c>
      <c r="I563" s="2">
        <v>50.213218688964844</v>
      </c>
      <c r="J563" s="3">
        <v>-0.0025008358061313629</v>
      </c>
      <c r="K563" s="3">
        <v>5.453672565636225E-05</v>
      </c>
    </row>
    <row r="564">
      <c r="A564" s="2">
        <v>50.267169952392578</v>
      </c>
      <c r="B564" s="2">
        <v>0.881150484085083</v>
      </c>
      <c r="C564" s="2">
        <v>0.00050906918477267027</v>
      </c>
      <c r="E564" s="2">
        <v>50.267169952392578</v>
      </c>
      <c r="F564" s="2">
        <v>0.88245958089828491</v>
      </c>
      <c r="G564" s="2">
        <v>0.00061628076946362853</v>
      </c>
      <c r="I564" s="2">
        <v>50.267169952392578</v>
      </c>
      <c r="J564" s="3">
        <v>-0.00251147523522377</v>
      </c>
      <c r="K564" s="3">
        <v>5.3831467084819451E-05</v>
      </c>
    </row>
    <row r="565">
      <c r="A565" s="2">
        <v>50.321121215820313</v>
      </c>
      <c r="B565" s="2">
        <v>0.8824695348739624</v>
      </c>
      <c r="C565" s="2">
        <v>0.00063706672517582774</v>
      </c>
      <c r="E565" s="2">
        <v>50.321121215820313</v>
      </c>
      <c r="F565" s="2">
        <v>0.88233435153961182</v>
      </c>
      <c r="G565" s="2">
        <v>0.000621494953520596</v>
      </c>
      <c r="I565" s="2">
        <v>50.321121215820313</v>
      </c>
      <c r="J565" s="3">
        <v>-0.0025221433024853468</v>
      </c>
      <c r="K565" s="3">
        <v>5.305181912262924E-05</v>
      </c>
    </row>
    <row r="566">
      <c r="A566" s="2">
        <v>50.375072479248047</v>
      </c>
      <c r="B566" s="2">
        <v>0.88384497165679932</v>
      </c>
      <c r="C566" s="2">
        <v>0.001709272968582809</v>
      </c>
      <c r="E566" s="2">
        <v>50.375072479248047</v>
      </c>
      <c r="F566" s="2">
        <v>0.88220816850662231</v>
      </c>
      <c r="G566" s="2">
        <v>0.000624160747975111</v>
      </c>
      <c r="I566" s="2">
        <v>50.375072479248047</v>
      </c>
      <c r="J566" s="3">
        <v>-0.0025328393094241619</v>
      </c>
      <c r="K566" s="3">
        <v>5.2195955504430458E-05</v>
      </c>
    </row>
    <row r="567">
      <c r="A567" s="2">
        <v>50.429019927978516</v>
      </c>
      <c r="B567" s="2">
        <v>0.88178956508636475</v>
      </c>
      <c r="C567" s="2">
        <v>0.0024797625374048948</v>
      </c>
      <c r="E567" s="2">
        <v>50.429019927978516</v>
      </c>
      <c r="F567" s="2">
        <v>0.88208085298538208</v>
      </c>
      <c r="G567" s="2">
        <v>0.000624223321210593</v>
      </c>
      <c r="I567" s="2">
        <v>50.429019927978516</v>
      </c>
      <c r="J567" s="3">
        <v>-0.0025435632560402155</v>
      </c>
      <c r="K567" s="3">
        <v>5.1262995839351788E-05</v>
      </c>
    </row>
    <row r="568">
      <c r="A568" s="2">
        <v>50.48297119140625</v>
      </c>
      <c r="B568" s="2">
        <v>0.881423830986023</v>
      </c>
      <c r="C568" s="2">
        <v>0.0010459838667884469</v>
      </c>
      <c r="E568" s="2">
        <v>50.48297119140625</v>
      </c>
      <c r="F568" s="2">
        <v>0.88195234537124634</v>
      </c>
      <c r="G568" s="2">
        <v>0.00062177109066396952</v>
      </c>
      <c r="I568" s="2">
        <v>50.48297119140625</v>
      </c>
      <c r="J568" s="3">
        <v>-0.0025543153751641512</v>
      </c>
      <c r="K568" s="3">
        <v>5.0252776418346912E-05</v>
      </c>
    </row>
    <row r="569">
      <c r="A569" s="2">
        <v>50.536922454833984</v>
      </c>
      <c r="B569" s="2">
        <v>0.88247233629226685</v>
      </c>
      <c r="C569" s="2">
        <v>0.0028204186819493771</v>
      </c>
      <c r="E569" s="2">
        <v>50.536922454833984</v>
      </c>
      <c r="F569" s="2">
        <v>0.88182264566421509</v>
      </c>
      <c r="G569" s="2">
        <v>0.00061710679437965155</v>
      </c>
      <c r="I569" s="2">
        <v>50.536922454833984</v>
      </c>
      <c r="J569" s="3">
        <v>-0.0025650952011346817</v>
      </c>
      <c r="K569" s="3">
        <v>4.9166603275807574E-05</v>
      </c>
    </row>
    <row r="570">
      <c r="A570" s="2">
        <v>50.590873718261719</v>
      </c>
      <c r="B570" s="2">
        <v>0.88131308555603027</v>
      </c>
      <c r="C570" s="2">
        <v>0.0020440609659999609</v>
      </c>
      <c r="E570" s="2">
        <v>50.590873718261719</v>
      </c>
      <c r="F570" s="2">
        <v>0.88169187307357788</v>
      </c>
      <c r="G570" s="2">
        <v>0.00061075977282598615</v>
      </c>
      <c r="I570" s="2">
        <v>50.590873718261719</v>
      </c>
      <c r="J570" s="3">
        <v>-0.0025759029667824507</v>
      </c>
      <c r="K570" s="3">
        <v>4.8007241275627166E-05</v>
      </c>
    </row>
    <row r="571">
      <c r="A571" s="2">
        <v>50.644824981689453</v>
      </c>
      <c r="B571" s="2">
        <v>0.88256078958511353</v>
      </c>
      <c r="C571" s="2">
        <v>0.00085122219752520323</v>
      </c>
      <c r="E571" s="2">
        <v>50.644824981689453</v>
      </c>
      <c r="F571" s="2">
        <v>0.88155990839004517</v>
      </c>
      <c r="G571" s="2">
        <v>0.00060347502585500479</v>
      </c>
      <c r="I571" s="2">
        <v>50.644824981689453</v>
      </c>
      <c r="J571" s="3">
        <v>-0.0025867379736155272</v>
      </c>
      <c r="K571" s="3">
        <v>4.6779070544289425E-05</v>
      </c>
    </row>
    <row r="572">
      <c r="A572" s="2">
        <v>50.698772430419922</v>
      </c>
      <c r="B572" s="2">
        <v>0.87945806980133057</v>
      </c>
      <c r="C572" s="2">
        <v>0.0016105226241052151</v>
      </c>
      <c r="E572" s="2">
        <v>50.698772430419922</v>
      </c>
      <c r="F572" s="2">
        <v>0.881426990032196</v>
      </c>
      <c r="G572" s="2">
        <v>0.00059584842529147863</v>
      </c>
      <c r="I572" s="2">
        <v>50.698772430419922</v>
      </c>
      <c r="J572" s="3">
        <v>-0.0025976004544645548</v>
      </c>
      <c r="K572" s="3">
        <v>4.5488177420338616E-05</v>
      </c>
    </row>
    <row r="573">
      <c r="A573" s="2">
        <v>50.752723693847656</v>
      </c>
      <c r="B573" s="2">
        <v>0.88000768423080444</v>
      </c>
      <c r="C573" s="2">
        <v>0.0021148091182112694</v>
      </c>
      <c r="E573" s="2">
        <v>50.752723693847656</v>
      </c>
      <c r="F573" s="2">
        <v>0.88129311800003052</v>
      </c>
      <c r="G573" s="2">
        <v>0.00058849569177255034</v>
      </c>
      <c r="I573" s="2">
        <v>50.752723693847656</v>
      </c>
      <c r="J573" s="3">
        <v>-0.00260849017649889</v>
      </c>
      <c r="K573" s="3">
        <v>4.4142041588202119E-05</v>
      </c>
    </row>
    <row r="574">
      <c r="A574" s="2">
        <v>50.806674957275391</v>
      </c>
      <c r="B574" s="2">
        <v>0.8807603120803833</v>
      </c>
      <c r="C574" s="2">
        <v>0.00071168848080560565</v>
      </c>
      <c r="E574" s="2">
        <v>50.806674957275391</v>
      </c>
      <c r="F574" s="2">
        <v>0.88115864992141724</v>
      </c>
      <c r="G574" s="2">
        <v>0.00058166205417364836</v>
      </c>
      <c r="I574" s="2">
        <v>50.806674957275391</v>
      </c>
      <c r="J574" s="3">
        <v>-0.0026194066740572453</v>
      </c>
      <c r="K574" s="3">
        <v>4.2749994463520125E-05</v>
      </c>
    </row>
    <row r="575">
      <c r="A575" s="2">
        <v>50.860626220703125</v>
      </c>
      <c r="B575" s="2">
        <v>0.88036143779754639</v>
      </c>
      <c r="C575" s="2">
        <v>0.00069056329084560275</v>
      </c>
      <c r="E575" s="2">
        <v>50.860626220703125</v>
      </c>
      <c r="F575" s="2">
        <v>0.88102370500564575</v>
      </c>
      <c r="G575" s="2">
        <v>0.00057567108888179064</v>
      </c>
      <c r="I575" s="2">
        <v>50.860626220703125</v>
      </c>
      <c r="J575" s="3">
        <v>-0.00263034924864769</v>
      </c>
      <c r="K575" s="3">
        <v>4.1321985918330029E-05</v>
      </c>
    </row>
    <row r="576">
      <c r="A576" s="2">
        <v>50.914577484130859</v>
      </c>
      <c r="B576" s="2">
        <v>0.881623387336731</v>
      </c>
      <c r="C576" s="2">
        <v>0.00068951759021729231</v>
      </c>
      <c r="E576" s="2">
        <v>50.914577484130859</v>
      </c>
      <c r="F576" s="2">
        <v>0.88088846206665039</v>
      </c>
      <c r="G576" s="2">
        <v>0.00057053274940699339</v>
      </c>
      <c r="I576" s="2">
        <v>50.914577484130859</v>
      </c>
      <c r="J576" s="3">
        <v>-0.002641316968947649</v>
      </c>
      <c r="K576" s="3">
        <v>3.9869461033958942E-05</v>
      </c>
    </row>
    <row r="577">
      <c r="A577" s="2">
        <v>50.968524932861328</v>
      </c>
      <c r="B577" s="2">
        <v>0.88290286064147949</v>
      </c>
      <c r="C577" s="2">
        <v>0.0034427512437105179</v>
      </c>
      <c r="E577" s="2">
        <v>50.968524932861328</v>
      </c>
      <c r="F577" s="2">
        <v>0.8807532787322998</v>
      </c>
      <c r="G577" s="2">
        <v>0.00056625594152137637</v>
      </c>
      <c r="I577" s="2">
        <v>50.968524932861328</v>
      </c>
      <c r="J577" s="3">
        <v>-0.0026523093692958355</v>
      </c>
      <c r="K577" s="3">
        <v>3.8404461520258337E-05</v>
      </c>
    </row>
    <row r="578">
      <c r="A578" s="2">
        <v>51.022476196289063</v>
      </c>
      <c r="B578" s="2">
        <v>0.8819267749786377</v>
      </c>
      <c r="C578" s="2">
        <v>0.0018581340555101633</v>
      </c>
      <c r="E578" s="2">
        <v>51.022476196289063</v>
      </c>
      <c r="F578" s="2">
        <v>0.88061827421188354</v>
      </c>
      <c r="G578" s="2">
        <v>0.00056251802016049623</v>
      </c>
      <c r="I578" s="2">
        <v>51.022476196289063</v>
      </c>
      <c r="J578" s="3">
        <v>-0.0026633255183696747</v>
      </c>
      <c r="K578" s="3">
        <v>3.6940025893272832E-05</v>
      </c>
    </row>
    <row r="579">
      <c r="A579" s="2">
        <v>51.0764274597168</v>
      </c>
      <c r="B579" s="2">
        <v>0.88145989179611206</v>
      </c>
      <c r="C579" s="2">
        <v>0.0016307528130710125</v>
      </c>
      <c r="E579" s="2">
        <v>51.0764274597168</v>
      </c>
      <c r="F579" s="2">
        <v>0.88048362731933594</v>
      </c>
      <c r="G579" s="2">
        <v>0.00055903661996126175</v>
      </c>
      <c r="I579" s="2">
        <v>51.0764274597168</v>
      </c>
      <c r="J579" s="3">
        <v>-0.0026743633206933737</v>
      </c>
      <c r="K579" s="3">
        <v>3.5489967558532953E-05</v>
      </c>
    </row>
    <row r="580">
      <c r="A580" s="2">
        <v>51.130378723144531</v>
      </c>
      <c r="B580" s="2">
        <v>0.88165342807769775</v>
      </c>
      <c r="C580" s="2">
        <v>0.00083662552060559392</v>
      </c>
      <c r="E580" s="2">
        <v>51.130378723144531</v>
      </c>
      <c r="F580" s="2">
        <v>0.880349338054657</v>
      </c>
      <c r="G580" s="2">
        <v>0.00055550213437527418</v>
      </c>
      <c r="I580" s="2">
        <v>51.130378723144531</v>
      </c>
      <c r="J580" s="3">
        <v>-0.0026854220777750015</v>
      </c>
      <c r="K580" s="3">
        <v>3.406851101317443E-05</v>
      </c>
    </row>
    <row r="581">
      <c r="A581" s="2">
        <v>51.184329986572266</v>
      </c>
      <c r="B581" s="2">
        <v>0.8800773024559021</v>
      </c>
      <c r="C581" s="2">
        <v>0.0013424266362562776</v>
      </c>
      <c r="E581" s="2">
        <v>51.184329986572266</v>
      </c>
      <c r="F581" s="2">
        <v>0.8802153468132019</v>
      </c>
      <c r="G581" s="2">
        <v>0.00055168929975479841</v>
      </c>
      <c r="I581" s="2">
        <v>51.184329986572266</v>
      </c>
      <c r="J581" s="3">
        <v>-0.0026964994613081217</v>
      </c>
      <c r="K581" s="3">
        <v>3.2691728847566992E-05</v>
      </c>
    </row>
    <row r="582">
      <c r="A582" s="2">
        <v>51.238277435302734</v>
      </c>
      <c r="B582" s="2">
        <v>0.87968719005584717</v>
      </c>
      <c r="C582" s="2">
        <v>0.0035163918510079384</v>
      </c>
      <c r="E582" s="2">
        <v>51.238277435302734</v>
      </c>
      <c r="F582" s="2">
        <v>0.88008135557174683</v>
      </c>
      <c r="G582" s="2">
        <v>0.00054745911620557308</v>
      </c>
      <c r="I582" s="2">
        <v>51.238277435302734</v>
      </c>
      <c r="J582" s="3">
        <v>-0.0027075940743088722</v>
      </c>
      <c r="K582" s="3">
        <v>3.1377017876366153E-05</v>
      </c>
    </row>
    <row r="583">
      <c r="A583" s="2">
        <v>51.292228698730469</v>
      </c>
      <c r="B583" s="2">
        <v>0.88003009557724</v>
      </c>
      <c r="C583" s="2">
        <v>0.0031922929920256138</v>
      </c>
      <c r="E583" s="2">
        <v>51.292228698730469</v>
      </c>
      <c r="F583" s="2">
        <v>0.879947304725647</v>
      </c>
      <c r="G583" s="2">
        <v>0.00054274301510304213</v>
      </c>
      <c r="I583" s="2">
        <v>51.292228698730469</v>
      </c>
      <c r="J583" s="3">
        <v>-0.0027187045197933912</v>
      </c>
      <c r="K583" s="3">
        <v>3.0144125048536807E-05</v>
      </c>
    </row>
    <row r="584">
      <c r="A584" s="2">
        <v>51.3461799621582</v>
      </c>
      <c r="B584" s="2">
        <v>0.88061690330505371</v>
      </c>
      <c r="C584" s="2">
        <v>0.00301598128862679</v>
      </c>
      <c r="E584" s="2">
        <v>51.3461799621582</v>
      </c>
      <c r="F584" s="2">
        <v>0.87981307506561279</v>
      </c>
      <c r="G584" s="2">
        <v>0.00053755665430799127</v>
      </c>
      <c r="I584" s="2">
        <v>51.3461799621582</v>
      </c>
      <c r="J584" s="3">
        <v>-0.0027298294007778168</v>
      </c>
      <c r="K584" s="3">
        <v>2.9014801839366555E-05</v>
      </c>
    </row>
    <row r="585">
      <c r="A585" s="2">
        <v>51.400131225585938</v>
      </c>
      <c r="B585" s="2">
        <v>0.88045191764831543</v>
      </c>
      <c r="C585" s="2">
        <v>0.0014756942400708795</v>
      </c>
      <c r="E585" s="2">
        <v>51.400131225585938</v>
      </c>
      <c r="F585" s="2">
        <v>0.87967848777771</v>
      </c>
      <c r="G585" s="2">
        <v>0.00053201505215838552</v>
      </c>
      <c r="I585" s="2">
        <v>51.400131225585938</v>
      </c>
      <c r="J585" s="3">
        <v>-0.0027409675531089306</v>
      </c>
      <c r="K585" s="3">
        <v>2.8012169423163868E-05</v>
      </c>
    </row>
    <row r="586">
      <c r="A586" s="2">
        <v>51.454082489013672</v>
      </c>
      <c r="B586" s="2">
        <v>0.88029664754867554</v>
      </c>
      <c r="C586" s="2">
        <v>0.0019293869845569134</v>
      </c>
      <c r="E586" s="2">
        <v>51.454082489013672</v>
      </c>
      <c r="F586" s="2">
        <v>0.87954342365264893</v>
      </c>
      <c r="G586" s="2">
        <v>0.00052648287964984775</v>
      </c>
      <c r="I586" s="2">
        <v>51.454082489013672</v>
      </c>
      <c r="J586" s="3">
        <v>-0.0027521182782948017</v>
      </c>
      <c r="K586" s="3">
        <v>2.7161140678799711E-05</v>
      </c>
    </row>
    <row r="587">
      <c r="A587" s="2">
        <v>51.508029937744141</v>
      </c>
      <c r="B587" s="2">
        <v>0.87828230857849121</v>
      </c>
      <c r="C587" s="2">
        <v>0.0012456341646611691</v>
      </c>
      <c r="E587" s="2">
        <v>51.508029937744141</v>
      </c>
      <c r="F587" s="2">
        <v>0.87940764427185059</v>
      </c>
      <c r="G587" s="2">
        <v>0.00052116357255727053</v>
      </c>
      <c r="I587" s="2">
        <v>51.508029937744141</v>
      </c>
      <c r="J587" s="3">
        <v>-0.0027632808778434992</v>
      </c>
      <c r="K587" s="3">
        <v>2.6487405193620361E-05</v>
      </c>
    </row>
    <row r="588">
      <c r="A588" s="2">
        <v>51.561981201171875</v>
      </c>
      <c r="B588" s="2">
        <v>0.8781859278678894</v>
      </c>
      <c r="C588" s="2">
        <v>0.0011371246073395014</v>
      </c>
      <c r="E588" s="2">
        <v>51.561981201171875</v>
      </c>
      <c r="F588" s="2">
        <v>0.87927085161209106</v>
      </c>
      <c r="G588" s="2">
        <v>0.00051647529471665621</v>
      </c>
      <c r="I588" s="2">
        <v>51.561981201171875</v>
      </c>
      <c r="J588" s="3">
        <v>-0.002774454653263092</v>
      </c>
      <c r="K588" s="3">
        <v>2.6015868570539169E-05</v>
      </c>
    </row>
    <row r="589">
      <c r="A589" s="2">
        <v>51.615932464599609</v>
      </c>
      <c r="B589" s="2">
        <v>0.879228949546814</v>
      </c>
      <c r="C589" s="2">
        <v>0.00040164595702663064</v>
      </c>
      <c r="E589" s="2">
        <v>51.615932464599609</v>
      </c>
      <c r="F589" s="2">
        <v>0.87913256883621216</v>
      </c>
      <c r="G589" s="2">
        <v>0.00051281525520607829</v>
      </c>
      <c r="I589" s="2">
        <v>51.615932464599609</v>
      </c>
      <c r="J589" s="3">
        <v>-0.0027856393717229366</v>
      </c>
      <c r="K589" s="3">
        <v>2.5768804334802553E-05</v>
      </c>
    </row>
    <row r="590">
      <c r="A590" s="2">
        <v>51.669883728027344</v>
      </c>
      <c r="B590" s="2">
        <v>0.8788447380065918</v>
      </c>
      <c r="C590" s="2">
        <v>0.00098136230371892452</v>
      </c>
      <c r="E590" s="2">
        <v>51.669883728027344</v>
      </c>
      <c r="F590" s="2">
        <v>0.87899249792099</v>
      </c>
      <c r="G590" s="2">
        <v>0.00051051407353952527</v>
      </c>
      <c r="I590" s="2">
        <v>51.669883728027344</v>
      </c>
      <c r="J590" s="3">
        <v>-0.002796835033223033</v>
      </c>
      <c r="K590" s="3">
        <v>2.5762950826901942E-05</v>
      </c>
    </row>
    <row r="591">
      <c r="A591" s="2">
        <v>51.723834991455078</v>
      </c>
      <c r="B591" s="2">
        <v>0.87977093458175659</v>
      </c>
      <c r="C591" s="2">
        <v>0.0010665933368727565</v>
      </c>
      <c r="E591" s="2">
        <v>51.723834991455078</v>
      </c>
      <c r="F591" s="2">
        <v>0.878850519657135</v>
      </c>
      <c r="G591" s="2">
        <v>0.00050969177391380072</v>
      </c>
      <c r="I591" s="2">
        <v>51.723834991455078</v>
      </c>
      <c r="J591" s="3">
        <v>-0.0028080414049327374</v>
      </c>
      <c r="K591" s="3">
        <v>2.6008267013821751E-05</v>
      </c>
    </row>
    <row r="592">
      <c r="A592" s="2">
        <v>51.777782440185547</v>
      </c>
      <c r="B592" s="2">
        <v>0.87819439172744751</v>
      </c>
      <c r="C592" s="2">
        <v>0.000922034028917551</v>
      </c>
      <c r="E592" s="2">
        <v>51.777782440185547</v>
      </c>
      <c r="F592" s="2">
        <v>0.87870651483535767</v>
      </c>
      <c r="G592" s="2">
        <v>0.00051022990373894572</v>
      </c>
      <c r="I592" s="2">
        <v>51.777782440185547</v>
      </c>
      <c r="J592" s="3">
        <v>-0.0028192577883601189</v>
      </c>
      <c r="K592" s="3">
        <v>2.6506661015446298E-05</v>
      </c>
    </row>
    <row r="593">
      <c r="A593" s="2">
        <v>51.831733703613281</v>
      </c>
      <c r="B593" s="2">
        <v>0.877270519733429</v>
      </c>
      <c r="C593" s="2">
        <v>0.00056427728850394487</v>
      </c>
      <c r="E593" s="2">
        <v>51.831733703613281</v>
      </c>
      <c r="F593" s="2">
        <v>0.87856042385101318</v>
      </c>
      <c r="G593" s="2">
        <v>0.0005118601256981492</v>
      </c>
      <c r="I593" s="2">
        <v>51.831733703613281</v>
      </c>
      <c r="J593" s="3">
        <v>-0.0028304834850132465</v>
      </c>
      <c r="K593" s="3">
        <v>2.7251997380517423E-05</v>
      </c>
    </row>
    <row r="594">
      <c r="A594" s="2">
        <v>51.885684967041016</v>
      </c>
      <c r="B594" s="2">
        <v>0.87889587879180908</v>
      </c>
      <c r="C594" s="2">
        <v>0.0017607872141525149</v>
      </c>
      <c r="E594" s="2">
        <v>51.885684967041016</v>
      </c>
      <c r="F594" s="2">
        <v>0.87841218709945679</v>
      </c>
      <c r="G594" s="2">
        <v>0.00051424320554360747</v>
      </c>
      <c r="I594" s="2">
        <v>51.885684967041016</v>
      </c>
      <c r="J594" s="3">
        <v>-0.0028417168650776148</v>
      </c>
      <c r="K594" s="3">
        <v>2.8231561373104341E-05</v>
      </c>
    </row>
    <row r="595">
      <c r="A595" s="2">
        <v>51.93963623046875</v>
      </c>
      <c r="B595" s="2">
        <v>0.8785749077796936</v>
      </c>
      <c r="C595" s="2">
        <v>0.0011552921496331692</v>
      </c>
      <c r="E595" s="2">
        <v>51.93963623046875</v>
      </c>
      <c r="F595" s="2">
        <v>0.8782617449760437</v>
      </c>
      <c r="G595" s="2">
        <v>0.00051700958283618093</v>
      </c>
      <c r="I595" s="2">
        <v>51.93963623046875</v>
      </c>
      <c r="J595" s="3">
        <v>-0.0028529565315693617</v>
      </c>
      <c r="K595" s="3">
        <v>2.9427836125250906E-05</v>
      </c>
    </row>
    <row r="596">
      <c r="A596" s="2">
        <v>51.993587493896484</v>
      </c>
      <c r="B596" s="2">
        <v>0.87824857234954834</v>
      </c>
      <c r="C596" s="2">
        <v>0.000644156476482749</v>
      </c>
      <c r="E596" s="2">
        <v>51.993587493896484</v>
      </c>
      <c r="F596" s="2">
        <v>0.87810921669006348</v>
      </c>
      <c r="G596" s="2">
        <v>0.00051975710084661841</v>
      </c>
      <c r="I596" s="2">
        <v>51.993587493896484</v>
      </c>
      <c r="J596" s="3">
        <v>-0.0028642003890126944</v>
      </c>
      <c r="K596" s="3">
        <v>3.0820523534202948E-05</v>
      </c>
    </row>
    <row r="597">
      <c r="A597" s="2">
        <v>52.047534942626953</v>
      </c>
      <c r="B597" s="2">
        <v>0.8785216212272644</v>
      </c>
      <c r="C597" s="2">
        <v>0.001674339291639626</v>
      </c>
      <c r="E597" s="2">
        <v>52.047534942626953</v>
      </c>
      <c r="F597" s="2">
        <v>0.877954363822937</v>
      </c>
      <c r="G597" s="2">
        <v>0.00052203779341652989</v>
      </c>
      <c r="I597" s="2">
        <v>52.047534942626953</v>
      </c>
      <c r="J597" s="3">
        <v>-0.00287544634193182</v>
      </c>
      <c r="K597" s="3">
        <v>3.238821227569133E-05</v>
      </c>
    </row>
    <row r="598">
      <c r="A598" s="2">
        <v>52.101486206054688</v>
      </c>
      <c r="B598" s="2">
        <v>0.87603354454040527</v>
      </c>
      <c r="C598" s="2">
        <v>0.00069264729972928762</v>
      </c>
      <c r="E598" s="2">
        <v>52.101486206054688</v>
      </c>
      <c r="F598" s="2">
        <v>0.87779724597930908</v>
      </c>
      <c r="G598" s="2">
        <v>0.000523661554325372</v>
      </c>
      <c r="I598" s="2">
        <v>52.101486206054688</v>
      </c>
      <c r="J598" s="3">
        <v>-0.0028866915963590145</v>
      </c>
      <c r="K598" s="3">
        <v>3.4110184060409665E-05</v>
      </c>
    </row>
    <row r="599">
      <c r="A599" s="2">
        <v>52.155437469482422</v>
      </c>
      <c r="B599" s="2">
        <v>0.87616491317749023</v>
      </c>
      <c r="C599" s="2">
        <v>0.0015637987526133657</v>
      </c>
      <c r="E599" s="2">
        <v>52.155437469482422</v>
      </c>
      <c r="F599" s="2">
        <v>0.87763786315917969</v>
      </c>
      <c r="G599" s="2">
        <v>0.0005244560306891799</v>
      </c>
      <c r="I599" s="2">
        <v>52.155437469482422</v>
      </c>
      <c r="J599" s="3">
        <v>-0.002897932892665267</v>
      </c>
      <c r="K599" s="3">
        <v>3.5966906580142677E-05</v>
      </c>
    </row>
    <row r="600">
      <c r="A600" s="2">
        <v>52.209388732910156</v>
      </c>
      <c r="B600" s="2">
        <v>0.87787544727325439</v>
      </c>
      <c r="C600" s="2">
        <v>0.0015311819734051824</v>
      </c>
      <c r="E600" s="2">
        <v>52.209388732910156</v>
      </c>
      <c r="F600" s="2">
        <v>0.8774762749671936</v>
      </c>
      <c r="G600" s="2">
        <v>0.000524379312992096</v>
      </c>
      <c r="I600" s="2">
        <v>52.209388732910156</v>
      </c>
      <c r="J600" s="3">
        <v>-0.0029091669712215662</v>
      </c>
      <c r="K600" s="3">
        <v>3.7940346373943612E-05</v>
      </c>
    </row>
    <row r="601">
      <c r="A601" s="2">
        <v>52.263339996337891</v>
      </c>
      <c r="B601" s="2">
        <v>0.87972772121429443</v>
      </c>
      <c r="C601" s="2">
        <v>0.0011051690671592951</v>
      </c>
      <c r="E601" s="2">
        <v>52.263339996337891</v>
      </c>
      <c r="F601" s="2">
        <v>0.87731254100799561</v>
      </c>
      <c r="G601" s="2">
        <v>0.00052334833890199661</v>
      </c>
      <c r="I601" s="2">
        <v>52.263339996337891</v>
      </c>
      <c r="J601" s="3">
        <v>-0.0029203889425843954</v>
      </c>
      <c r="K601" s="3">
        <v>4.0013710531638935E-05</v>
      </c>
    </row>
    <row r="602">
      <c r="A602" s="2">
        <v>52.317287445068359</v>
      </c>
      <c r="B602" s="2">
        <v>0.87716138362884521</v>
      </c>
      <c r="C602" s="2">
        <v>0.0024292087182402611</v>
      </c>
      <c r="E602" s="2">
        <v>52.317287445068359</v>
      </c>
      <c r="F602" s="2">
        <v>0.87714684009552</v>
      </c>
      <c r="G602" s="2">
        <v>0.00052154151489958167</v>
      </c>
      <c r="I602" s="2">
        <v>52.317287445068359</v>
      </c>
      <c r="J602" s="3">
        <v>-0.0029315953142941</v>
      </c>
      <c r="K602" s="3">
        <v>4.2171912355115637E-05</v>
      </c>
    </row>
    <row r="603">
      <c r="A603" s="2">
        <v>52.371238708496094</v>
      </c>
      <c r="B603" s="2">
        <v>0.87623411417007446</v>
      </c>
      <c r="C603" s="2">
        <v>0.0021228066179901361</v>
      </c>
      <c r="E603" s="2">
        <v>52.371238708496094</v>
      </c>
      <c r="F603" s="2">
        <v>0.87697958946228027</v>
      </c>
      <c r="G603" s="2">
        <v>0.00051906565204262733</v>
      </c>
      <c r="I603" s="2">
        <v>52.371238708496094</v>
      </c>
      <c r="J603" s="3">
        <v>-0.0029427818953990936</v>
      </c>
      <c r="K603" s="3">
        <v>4.4401211198419333E-05</v>
      </c>
    </row>
    <row r="604">
      <c r="A604" s="2">
        <v>52.425189971923828</v>
      </c>
      <c r="B604" s="2">
        <v>0.87649649381637573</v>
      </c>
      <c r="C604" s="2">
        <v>0.0014324353542178869</v>
      </c>
      <c r="E604" s="2">
        <v>52.425189971923828</v>
      </c>
      <c r="F604" s="2">
        <v>0.87681108713150024</v>
      </c>
      <c r="G604" s="2">
        <v>0.00051609065849334</v>
      </c>
      <c r="I604" s="2">
        <v>52.425189971923828</v>
      </c>
      <c r="J604" s="3">
        <v>-0.0029539442621171474</v>
      </c>
      <c r="K604" s="3">
        <v>4.6689314331160858E-05</v>
      </c>
    </row>
    <row r="605">
      <c r="A605" s="2">
        <v>52.479141235351563</v>
      </c>
      <c r="B605" s="2">
        <v>0.87803655862808228</v>
      </c>
      <c r="C605" s="2">
        <v>0.00053504097741097212</v>
      </c>
      <c r="E605" s="2">
        <v>52.479141235351563</v>
      </c>
      <c r="F605" s="2">
        <v>0.87664151191711426</v>
      </c>
      <c r="G605" s="2">
        <v>0.00051267299568280578</v>
      </c>
      <c r="I605" s="2">
        <v>52.479141235351563</v>
      </c>
      <c r="J605" s="3">
        <v>-0.0029650786891579628</v>
      </c>
      <c r="K605" s="3">
        <v>4.9024780309991911E-05</v>
      </c>
    </row>
    <row r="606">
      <c r="A606" s="2">
        <v>52.5330924987793</v>
      </c>
      <c r="B606" s="2">
        <v>0.87648779153823853</v>
      </c>
      <c r="C606" s="2">
        <v>0.00011401629308238626</v>
      </c>
      <c r="E606" s="2">
        <v>52.5330924987793</v>
      </c>
      <c r="F606" s="2">
        <v>0.876471221446991</v>
      </c>
      <c r="G606" s="2">
        <v>0.00050880218623206019</v>
      </c>
      <c r="I606" s="2">
        <v>52.5330924987793</v>
      </c>
      <c r="J606" s="3">
        <v>-0.0029761819168925285</v>
      </c>
      <c r="K606" s="3">
        <v>5.1397964853094891E-05</v>
      </c>
    </row>
    <row r="607">
      <c r="A607" s="2">
        <v>52.587039947509766</v>
      </c>
      <c r="B607" s="2">
        <v>0.87627464532852173</v>
      </c>
      <c r="C607" s="2">
        <v>0.00074703054269775748</v>
      </c>
      <c r="E607" s="2">
        <v>52.587039947509766</v>
      </c>
      <c r="F607" s="2">
        <v>0.87630045413970947</v>
      </c>
      <c r="G607" s="2">
        <v>0.00050453742733225226</v>
      </c>
      <c r="I607" s="2">
        <v>52.587039947509766</v>
      </c>
      <c r="J607" s="3">
        <v>-0.00298725045286119</v>
      </c>
      <c r="K607" s="3">
        <v>5.3800122259417549E-05</v>
      </c>
    </row>
    <row r="608">
      <c r="A608" s="2">
        <v>52.6409912109375</v>
      </c>
      <c r="B608" s="2">
        <v>0.87739729881286621</v>
      </c>
      <c r="C608" s="2">
        <v>0.00038890013820491731</v>
      </c>
      <c r="E608" s="2">
        <v>52.6409912109375</v>
      </c>
      <c r="F608" s="2">
        <v>0.87612950801849365</v>
      </c>
      <c r="G608" s="2">
        <v>0.00050008948892354965</v>
      </c>
      <c r="I608" s="2">
        <v>52.6409912109375</v>
      </c>
      <c r="J608" s="3">
        <v>-0.0029982812702655792</v>
      </c>
      <c r="K608" s="3">
        <v>5.6223623687401414E-05</v>
      </c>
    </row>
    <row r="609">
      <c r="A609" s="2">
        <v>52.694942474365234</v>
      </c>
      <c r="B609" s="2">
        <v>0.87625992298126221</v>
      </c>
      <c r="C609" s="2">
        <v>0.0010183984413743019</v>
      </c>
      <c r="E609" s="2">
        <v>52.694942474365234</v>
      </c>
      <c r="F609" s="2">
        <v>0.87595844268798828</v>
      </c>
      <c r="G609" s="2">
        <v>0.00049578369362279773</v>
      </c>
      <c r="I609" s="2">
        <v>52.694942474365234</v>
      </c>
      <c r="J609" s="3">
        <v>-0.0030092711094766855</v>
      </c>
      <c r="K609" s="3">
        <v>5.8661531511461362E-05</v>
      </c>
    </row>
    <row r="610">
      <c r="A610" s="2">
        <v>52.748893737792969</v>
      </c>
      <c r="B610" s="2">
        <v>0.87540042400360107</v>
      </c>
      <c r="C610" s="2">
        <v>0.0016178613295778632</v>
      </c>
      <c r="E610" s="2">
        <v>52.748893737792969</v>
      </c>
      <c r="F610" s="2">
        <v>0.87578731775283813</v>
      </c>
      <c r="G610" s="2">
        <v>0.00049205328105017543</v>
      </c>
      <c r="I610" s="2">
        <v>52.748893737792969</v>
      </c>
      <c r="J610" s="3">
        <v>-0.0030202169436961412</v>
      </c>
      <c r="K610" s="3">
        <v>6.11071809544228E-05</v>
      </c>
    </row>
    <row r="611">
      <c r="A611" s="2">
        <v>52.8028450012207</v>
      </c>
      <c r="B611" s="2">
        <v>0.87617158889770508</v>
      </c>
      <c r="C611" s="2">
        <v>0.0010762861929833889</v>
      </c>
      <c r="E611" s="2">
        <v>52.8028450012207</v>
      </c>
      <c r="F611" s="2">
        <v>0.87561625242233276</v>
      </c>
      <c r="G611" s="2">
        <v>0.00048915913794189692</v>
      </c>
      <c r="I611" s="2">
        <v>52.8028450012207</v>
      </c>
      <c r="J611" s="3">
        <v>-0.0030311155132949352</v>
      </c>
      <c r="K611" s="3">
        <v>6.3554492953699082E-05</v>
      </c>
    </row>
    <row r="612">
      <c r="A612" s="2">
        <v>52.856792449951172</v>
      </c>
      <c r="B612" s="2">
        <v>0.87556993961334229</v>
      </c>
      <c r="C612" s="2">
        <v>0.0016824963968247175</v>
      </c>
      <c r="E612" s="2">
        <v>52.856792449951172</v>
      </c>
      <c r="F612" s="2">
        <v>0.87544506788253784</v>
      </c>
      <c r="G612" s="2">
        <v>0.00048738441546447575</v>
      </c>
      <c r="I612" s="2">
        <v>52.856792449951172</v>
      </c>
      <c r="J612" s="3">
        <v>-0.003041963092982769</v>
      </c>
      <c r="K612" s="3">
        <v>6.5997533965855837E-05</v>
      </c>
    </row>
    <row r="613">
      <c r="A613" s="2">
        <v>52.910743713378906</v>
      </c>
      <c r="B613" s="2">
        <v>0.87536108493804932</v>
      </c>
      <c r="C613" s="2">
        <v>0.0012665120884776115</v>
      </c>
      <c r="E613" s="2">
        <v>52.910743713378906</v>
      </c>
      <c r="F613" s="2">
        <v>0.875273585319519</v>
      </c>
      <c r="G613" s="2">
        <v>0.00048703016364015639</v>
      </c>
      <c r="I613" s="2">
        <v>52.910743713378906</v>
      </c>
      <c r="J613" s="3">
        <v>-0.0030527564231306314</v>
      </c>
      <c r="K613" s="3">
        <v>6.8430810642894357E-05</v>
      </c>
    </row>
    <row r="614">
      <c r="A614" s="2">
        <v>52.964694976806641</v>
      </c>
      <c r="B614" s="2">
        <v>0.87519216537475586</v>
      </c>
      <c r="C614" s="2">
        <v>0.0006063877372071147</v>
      </c>
      <c r="E614" s="2">
        <v>52.964694976806641</v>
      </c>
      <c r="F614" s="2">
        <v>0.87510174512863159</v>
      </c>
      <c r="G614" s="2">
        <v>0.00048836157657206059</v>
      </c>
      <c r="I614" s="2">
        <v>52.964694976806641</v>
      </c>
      <c r="J614" s="3">
        <v>-0.0030634903814643621</v>
      </c>
      <c r="K614" s="3">
        <v>7.0849207986611873E-05</v>
      </c>
    </row>
    <row r="615">
      <c r="A615" s="2">
        <v>53.018646240234375</v>
      </c>
      <c r="B615" s="2">
        <v>0.87523525953292847</v>
      </c>
      <c r="C615" s="2">
        <v>0.0010890397243201733</v>
      </c>
      <c r="E615" s="2">
        <v>53.018646240234375</v>
      </c>
      <c r="F615" s="2">
        <v>0.87492930889129639</v>
      </c>
      <c r="G615" s="2">
        <v>0.00049150362610816956</v>
      </c>
      <c r="I615" s="2">
        <v>53.018646240234375</v>
      </c>
      <c r="J615" s="3">
        <v>-0.003074160311371088</v>
      </c>
      <c r="K615" s="3">
        <v>7.3248134867753834E-05</v>
      </c>
    </row>
    <row r="616">
      <c r="A616" s="2">
        <v>53.072597503662109</v>
      </c>
      <c r="B616" s="2">
        <v>0.87581241130828857</v>
      </c>
      <c r="C616" s="2">
        <v>0.0017577820690348744</v>
      </c>
      <c r="E616" s="2">
        <v>53.072597503662109</v>
      </c>
      <c r="F616" s="2">
        <v>0.8747563362121582</v>
      </c>
      <c r="G616" s="2">
        <v>0.00049621996004134417</v>
      </c>
      <c r="I616" s="2">
        <v>53.072597503662109</v>
      </c>
      <c r="J616" s="3">
        <v>-0.0030847603920847178</v>
      </c>
      <c r="K616" s="3">
        <v>7.56225927034393E-05</v>
      </c>
    </row>
    <row r="617">
      <c r="A617" s="2">
        <v>53.126544952392578</v>
      </c>
      <c r="B617" s="2">
        <v>0.87514162063598633</v>
      </c>
      <c r="C617" s="2">
        <v>0.0025493009015917778</v>
      </c>
      <c r="E617" s="2">
        <v>53.126544952392578</v>
      </c>
      <c r="F617" s="2">
        <v>0.87458288669586182</v>
      </c>
      <c r="G617" s="2">
        <v>0.00050196191295981407</v>
      </c>
      <c r="I617" s="2">
        <v>53.126544952392578</v>
      </c>
      <c r="J617" s="3">
        <v>-0.0030952852685004473</v>
      </c>
      <c r="K617" s="3">
        <v>7.7969365520402789E-05</v>
      </c>
    </row>
    <row r="618">
      <c r="A618" s="2">
        <v>53.180496215820313</v>
      </c>
      <c r="B618" s="2">
        <v>0.87397253513336182</v>
      </c>
      <c r="C618" s="2">
        <v>0.0010762272868305445</v>
      </c>
      <c r="E618" s="2">
        <v>53.180496215820313</v>
      </c>
      <c r="F618" s="2">
        <v>0.8744087815284729</v>
      </c>
      <c r="G618" s="2">
        <v>0.00050820276373997331</v>
      </c>
      <c r="I618" s="2">
        <v>53.180496215820313</v>
      </c>
      <c r="J618" s="3">
        <v>-0.0031057295855134726</v>
      </c>
      <c r="K618" s="3">
        <v>8.0286030424758792E-05</v>
      </c>
    </row>
    <row r="619">
      <c r="A619" s="2">
        <v>53.234447479248047</v>
      </c>
      <c r="B619" s="2">
        <v>0.87409895658493042</v>
      </c>
      <c r="C619" s="2">
        <v>0.0016580503433942795</v>
      </c>
      <c r="E619" s="2">
        <v>53.234447479248047</v>
      </c>
      <c r="F619" s="2">
        <v>0.87423419952392578</v>
      </c>
      <c r="G619" s="2">
        <v>0.00051458057714626193</v>
      </c>
      <c r="I619" s="2">
        <v>53.234447479248047</v>
      </c>
      <c r="J619" s="3">
        <v>-0.0031160875223577023</v>
      </c>
      <c r="K619" s="3">
        <v>8.2570506492629647E-05</v>
      </c>
    </row>
    <row r="620">
      <c r="A620" s="2">
        <v>53.288398742675781</v>
      </c>
      <c r="B620" s="2">
        <v>0.8735196590423584</v>
      </c>
      <c r="C620" s="2">
        <v>0.0019675933290272951</v>
      </c>
      <c r="E620" s="2">
        <v>53.288398742675781</v>
      </c>
      <c r="F620" s="2">
        <v>0.87405914068222046</v>
      </c>
      <c r="G620" s="2">
        <v>0.00052076560677960515</v>
      </c>
      <c r="I620" s="2">
        <v>53.288398742675781</v>
      </c>
      <c r="J620" s="3">
        <v>-0.003126353956758976</v>
      </c>
      <c r="K620" s="3">
        <v>8.4821440395899117E-05</v>
      </c>
    </row>
    <row r="621">
      <c r="A621" s="2">
        <v>53.342350006103516</v>
      </c>
      <c r="B621" s="2">
        <v>0.87250036001205444</v>
      </c>
      <c r="C621" s="2">
        <v>0.0023151671048253775</v>
      </c>
      <c r="E621" s="2">
        <v>53.342350006103516</v>
      </c>
      <c r="F621" s="2">
        <v>0.87388354539871216</v>
      </c>
      <c r="G621" s="2">
        <v>0.00052657769992947578</v>
      </c>
      <c r="I621" s="2">
        <v>53.342350006103516</v>
      </c>
      <c r="J621" s="3">
        <v>-0.0031365230679512024</v>
      </c>
      <c r="K621" s="3">
        <v>8.7037864432204515E-05</v>
      </c>
    </row>
    <row r="622">
      <c r="A622" s="2">
        <v>53.396297454833984</v>
      </c>
      <c r="B622" s="2">
        <v>0.8743520975112915</v>
      </c>
      <c r="C622" s="2">
        <v>0.0020627838093787432</v>
      </c>
      <c r="E622" s="2">
        <v>53.396297454833984</v>
      </c>
      <c r="F622" s="2">
        <v>0.87370753288269043</v>
      </c>
      <c r="G622" s="2">
        <v>0.00053173804190009832</v>
      </c>
      <c r="I622" s="2">
        <v>53.396297454833984</v>
      </c>
      <c r="J622" s="3">
        <v>-0.0031465892679989338</v>
      </c>
      <c r="K622" s="3">
        <v>8.9219618530478328E-05</v>
      </c>
    </row>
    <row r="623">
      <c r="A623" s="2">
        <v>53.450248718261719</v>
      </c>
      <c r="B623" s="2">
        <v>0.874997079372406</v>
      </c>
      <c r="C623" s="2">
        <v>0.0012764068087562919</v>
      </c>
      <c r="E623" s="2">
        <v>53.450248718261719</v>
      </c>
      <c r="F623" s="2">
        <v>0.87353110313415527</v>
      </c>
      <c r="G623" s="2">
        <v>0.00053599226521328092</v>
      </c>
      <c r="I623" s="2">
        <v>53.450248718261719</v>
      </c>
      <c r="J623" s="3">
        <v>-0.0031565467361360788</v>
      </c>
      <c r="K623" s="3">
        <v>9.1366753622423857E-05</v>
      </c>
    </row>
    <row r="624">
      <c r="A624" s="2">
        <v>53.504199981689453</v>
      </c>
      <c r="B624" s="2">
        <v>0.87391656637191772</v>
      </c>
      <c r="C624" s="2">
        <v>0.00087687594350427389</v>
      </c>
      <c r="E624" s="2">
        <v>53.504199981689453</v>
      </c>
      <c r="F624" s="2">
        <v>0.87335395812988281</v>
      </c>
      <c r="G624" s="2">
        <v>0.00053902302170172334</v>
      </c>
      <c r="I624" s="2">
        <v>53.504199981689453</v>
      </c>
      <c r="J624" s="3">
        <v>-0.0031663905829191208</v>
      </c>
      <c r="K624" s="3">
        <v>9.3480361101683229E-05</v>
      </c>
    </row>
    <row r="625">
      <c r="A625" s="2">
        <v>53.558151245117188</v>
      </c>
      <c r="B625" s="2">
        <v>0.873320460319519</v>
      </c>
      <c r="C625" s="2">
        <v>0.0010500425705686212</v>
      </c>
      <c r="E625" s="2">
        <v>53.558151245117188</v>
      </c>
      <c r="F625" s="2">
        <v>0.87317574024200439</v>
      </c>
      <c r="G625" s="2">
        <v>0.00054044247372075915</v>
      </c>
      <c r="I625" s="2">
        <v>53.558151245117188</v>
      </c>
      <c r="J625" s="3">
        <v>-0.0031761170830577612</v>
      </c>
      <c r="K625" s="3">
        <v>9.5561386842746288E-05</v>
      </c>
    </row>
    <row r="626">
      <c r="A626" s="2">
        <v>53.612102508544922</v>
      </c>
      <c r="B626" s="2">
        <v>0.87298274040222168</v>
      </c>
      <c r="C626" s="2">
        <v>0.00094577082199975848</v>
      </c>
      <c r="E626" s="2">
        <v>53.612102508544922</v>
      </c>
      <c r="F626" s="2">
        <v>0.87299633026123047</v>
      </c>
      <c r="G626" s="2">
        <v>0.00053991301683709025</v>
      </c>
      <c r="I626" s="2">
        <v>53.612102508544922</v>
      </c>
      <c r="J626" s="3">
        <v>-0.0031857227440923452</v>
      </c>
      <c r="K626" s="3">
        <v>9.7611737146507949E-05</v>
      </c>
    </row>
    <row r="627">
      <c r="A627" s="2">
        <v>53.666049957275391</v>
      </c>
      <c r="B627" s="2">
        <v>0.87129253149032593</v>
      </c>
      <c r="C627" s="2">
        <v>0.00095021002925932407</v>
      </c>
      <c r="E627" s="2">
        <v>53.666049957275391</v>
      </c>
      <c r="F627" s="2">
        <v>0.87281566858291626</v>
      </c>
      <c r="G627" s="2">
        <v>0.00053707906045019627</v>
      </c>
      <c r="I627" s="2">
        <v>53.666049957275391</v>
      </c>
      <c r="J627" s="3">
        <v>-0.0031952043063938618</v>
      </c>
      <c r="K627" s="3">
        <v>9.963384218281135E-05</v>
      </c>
    </row>
    <row r="628">
      <c r="A628" s="2">
        <v>53.720001220703125</v>
      </c>
      <c r="B628" s="2">
        <v>0.871522068977356</v>
      </c>
      <c r="C628" s="2">
        <v>0.0011003119871020317</v>
      </c>
      <c r="E628" s="2">
        <v>53.720001220703125</v>
      </c>
      <c r="F628" s="2">
        <v>0.87263375520706177</v>
      </c>
      <c r="G628" s="2">
        <v>0.00053190148901194334</v>
      </c>
      <c r="I628" s="2">
        <v>53.720001220703125</v>
      </c>
      <c r="J628" s="3">
        <v>-0.0032045606058090925</v>
      </c>
      <c r="K628" s="3">
        <v>0.00010163041588384658</v>
      </c>
    </row>
    <row r="629">
      <c r="A629" s="2">
        <v>53.773952484130859</v>
      </c>
      <c r="B629" s="2">
        <v>0.871055006980896</v>
      </c>
      <c r="C629" s="2">
        <v>0.00079046550672501326</v>
      </c>
      <c r="E629" s="2">
        <v>53.773952484130859</v>
      </c>
      <c r="F629" s="2">
        <v>0.87245035171508789</v>
      </c>
      <c r="G629" s="2">
        <v>0.00052453175885602832</v>
      </c>
      <c r="I629" s="2">
        <v>53.773952484130859</v>
      </c>
      <c r="J629" s="3">
        <v>-0.0032137902453541756</v>
      </c>
      <c r="K629" s="3">
        <v>0.00010360387386754155</v>
      </c>
    </row>
    <row r="630">
      <c r="A630" s="2">
        <v>53.827903747558594</v>
      </c>
      <c r="B630" s="2">
        <v>0.87225490808486938</v>
      </c>
      <c r="C630" s="2">
        <v>0.0018238093471154571</v>
      </c>
      <c r="E630" s="2">
        <v>53.827903747558594</v>
      </c>
      <c r="F630" s="2">
        <v>0.87226545810699463</v>
      </c>
      <c r="G630" s="2">
        <v>0.00051525951130315661</v>
      </c>
      <c r="I630" s="2">
        <v>53.827903747558594</v>
      </c>
      <c r="J630" s="3">
        <v>-0.0032228941563516855</v>
      </c>
      <c r="K630" s="3">
        <v>0.00010555703192949295</v>
      </c>
    </row>
    <row r="631">
      <c r="A631" s="2">
        <v>53.881855010986328</v>
      </c>
      <c r="B631" s="2">
        <v>0.87293070554733276</v>
      </c>
      <c r="C631" s="2">
        <v>0.00039261116762645543</v>
      </c>
      <c r="E631" s="2">
        <v>53.881855010986328</v>
      </c>
      <c r="F631" s="2">
        <v>0.87207919359207153</v>
      </c>
      <c r="G631" s="2">
        <v>0.00050432543503120542</v>
      </c>
      <c r="I631" s="2">
        <v>53.881855010986328</v>
      </c>
      <c r="J631" s="3">
        <v>-0.003231873270124197</v>
      </c>
      <c r="K631" s="3">
        <v>0.00010749110515462235</v>
      </c>
    </row>
    <row r="632">
      <c r="A632" s="2">
        <v>53.9358024597168</v>
      </c>
      <c r="B632" s="2">
        <v>0.87214702367782593</v>
      </c>
      <c r="C632" s="2">
        <v>0.0019061983330175281</v>
      </c>
      <c r="E632" s="2">
        <v>53.9358024597168</v>
      </c>
      <c r="F632" s="2">
        <v>0.87189173698425293</v>
      </c>
      <c r="G632" s="2">
        <v>0.00049214065074920654</v>
      </c>
      <c r="I632" s="2">
        <v>53.9358024597168</v>
      </c>
      <c r="J632" s="3">
        <v>-0.0032407292164862156</v>
      </c>
      <c r="K632" s="3">
        <v>0.00010940695210592821</v>
      </c>
    </row>
    <row r="633">
      <c r="A633" s="2">
        <v>53.989753723144531</v>
      </c>
      <c r="B633" s="2">
        <v>0.87111181020736694</v>
      </c>
      <c r="C633" s="2">
        <v>0.0020819902420043945</v>
      </c>
      <c r="E633" s="2">
        <v>53.989753723144531</v>
      </c>
      <c r="F633" s="2">
        <v>0.87170350551605225</v>
      </c>
      <c r="G633" s="2">
        <v>0.00047889127745293081</v>
      </c>
      <c r="I633" s="2">
        <v>53.989753723144531</v>
      </c>
      <c r="J633" s="3">
        <v>-0.0032494640909135342</v>
      </c>
      <c r="K633" s="3">
        <v>0.00011130452185170725</v>
      </c>
    </row>
    <row r="634">
      <c r="A634" s="2">
        <v>54.043704986572266</v>
      </c>
      <c r="B634" s="2">
        <v>0.87213963270187378</v>
      </c>
      <c r="C634" s="2">
        <v>0.0010696888202801347</v>
      </c>
      <c r="E634" s="2">
        <v>54.043704986572266</v>
      </c>
      <c r="F634" s="2">
        <v>0.87151497602462769</v>
      </c>
      <c r="G634" s="2">
        <v>0.00046461459714919329</v>
      </c>
      <c r="I634" s="2">
        <v>54.043704986572266</v>
      </c>
      <c r="J634" s="3">
        <v>-0.0032580795232206583</v>
      </c>
      <c r="K634" s="3">
        <v>0.00011318276665406302</v>
      </c>
    </row>
    <row r="635">
      <c r="A635" s="2">
        <v>54.09765625</v>
      </c>
      <c r="B635" s="2">
        <v>0.87183117866516113</v>
      </c>
      <c r="C635" s="2">
        <v>0.00055924872867763042</v>
      </c>
      <c r="E635" s="2">
        <v>54.09765625</v>
      </c>
      <c r="F635" s="2">
        <v>0.87132632732391357</v>
      </c>
      <c r="G635" s="2">
        <v>0.00044939713552594185</v>
      </c>
      <c r="I635" s="2">
        <v>54.09765625</v>
      </c>
      <c r="J635" s="3">
        <v>-0.0032665773760527372</v>
      </c>
      <c r="K635" s="3">
        <v>0.00011503959831316024</v>
      </c>
    </row>
    <row r="636">
      <c r="A636" s="2">
        <v>54.151607513427734</v>
      </c>
      <c r="B636" s="2">
        <v>0.87160742282867432</v>
      </c>
      <c r="C636" s="2">
        <v>0.00093283317983150482</v>
      </c>
      <c r="E636" s="2">
        <v>54.151607513427734</v>
      </c>
      <c r="F636" s="2">
        <v>0.87113785743713379</v>
      </c>
      <c r="G636" s="2">
        <v>0.00043324322905391455</v>
      </c>
      <c r="I636" s="2">
        <v>54.151607513427734</v>
      </c>
      <c r="J636" s="3">
        <v>-0.0032749599777162075</v>
      </c>
      <c r="K636" s="3">
        <v>0.00011687225924106315</v>
      </c>
    </row>
    <row r="637">
      <c r="A637" s="2">
        <v>54.2055549621582</v>
      </c>
      <c r="B637" s="2">
        <v>0.87028211355209351</v>
      </c>
      <c r="C637" s="2">
        <v>0.00068966997787356377</v>
      </c>
      <c r="E637" s="2">
        <v>54.2055549621582</v>
      </c>
      <c r="F637" s="2">
        <v>0.870949923992157</v>
      </c>
      <c r="G637" s="2">
        <v>0.00041629400220699608</v>
      </c>
      <c r="I637" s="2">
        <v>54.2055549621582</v>
      </c>
      <c r="J637" s="3">
        <v>-0.003283230122178793</v>
      </c>
      <c r="K637" s="3">
        <v>0.00011867701687151566</v>
      </c>
    </row>
    <row r="638">
      <c r="A638" s="2">
        <v>54.259506225585938</v>
      </c>
      <c r="B638" s="2">
        <v>0.86940920352935791</v>
      </c>
      <c r="C638" s="2">
        <v>0.00040115948650054634</v>
      </c>
      <c r="E638" s="2">
        <v>54.259506225585938</v>
      </c>
      <c r="F638" s="2">
        <v>0.87076270580291748</v>
      </c>
      <c r="G638" s="2">
        <v>0.00039873368223197758</v>
      </c>
      <c r="I638" s="2">
        <v>54.259506225585938</v>
      </c>
      <c r="J638" s="3">
        <v>-0.0032913910690695047</v>
      </c>
      <c r="K638" s="3">
        <v>0.00012044983304804191</v>
      </c>
    </row>
    <row r="639">
      <c r="A639" s="2">
        <v>54.313457489013672</v>
      </c>
      <c r="B639" s="2">
        <v>0.86966025829315186</v>
      </c>
      <c r="C639" s="2">
        <v>0.0011601523729041219</v>
      </c>
      <c r="E639" s="2">
        <v>54.313457489013672</v>
      </c>
      <c r="F639" s="2">
        <v>0.87057644128799438</v>
      </c>
      <c r="G639" s="2">
        <v>0.00038078470970503986</v>
      </c>
      <c r="I639" s="2">
        <v>54.313457489013672</v>
      </c>
      <c r="J639" s="3">
        <v>-0.003299446776509285</v>
      </c>
      <c r="K639" s="3">
        <v>0.00012218492338433862</v>
      </c>
    </row>
    <row r="640">
      <c r="A640" s="2">
        <v>54.367408752441406</v>
      </c>
      <c r="B640" s="2">
        <v>0.87101024389266968</v>
      </c>
      <c r="C640" s="2">
        <v>0.002140633063390851</v>
      </c>
      <c r="E640" s="2">
        <v>54.367408752441406</v>
      </c>
      <c r="F640" s="2">
        <v>0.8703911304473877</v>
      </c>
      <c r="G640" s="2">
        <v>0.00036283468944020569</v>
      </c>
      <c r="I640" s="2">
        <v>54.367408752441406</v>
      </c>
      <c r="J640" s="3">
        <v>-0.0033074019011110067</v>
      </c>
      <c r="K640" s="3">
        <v>0.0001238757831742987</v>
      </c>
    </row>
    <row r="641">
      <c r="A641" s="2">
        <v>54.421360015869141</v>
      </c>
      <c r="B641" s="2">
        <v>0.87030643224716187</v>
      </c>
      <c r="C641" s="2">
        <v>0.0012114708079025149</v>
      </c>
      <c r="E641" s="2">
        <v>54.421360015869141</v>
      </c>
      <c r="F641" s="2">
        <v>0.87020665407180786</v>
      </c>
      <c r="G641" s="2">
        <v>0.00034532533027231693</v>
      </c>
      <c r="I641" s="2">
        <v>54.421360015869141</v>
      </c>
      <c r="J641" s="3">
        <v>-0.0033152620308101177</v>
      </c>
      <c r="K641" s="3">
        <v>0.0001255142706213519</v>
      </c>
    </row>
    <row r="642">
      <c r="A642" s="2">
        <v>54.475307464599609</v>
      </c>
      <c r="B642" s="2">
        <v>0.87085962295532227</v>
      </c>
      <c r="C642" s="2">
        <v>0.0016590420855209231</v>
      </c>
      <c r="E642" s="2">
        <v>54.475307464599609</v>
      </c>
      <c r="F642" s="2">
        <v>0.87002301216125488</v>
      </c>
      <c r="G642" s="2">
        <v>0.00032855957397259772</v>
      </c>
      <c r="I642" s="2">
        <v>54.475307464599609</v>
      </c>
      <c r="J642" s="3">
        <v>-0.0033230322878807783</v>
      </c>
      <c r="K642" s="3">
        <v>0.00012709146540146321</v>
      </c>
    </row>
    <row r="643">
      <c r="A643" s="2">
        <v>54.529258728027344</v>
      </c>
      <c r="B643" s="2">
        <v>0.87181311845779419</v>
      </c>
      <c r="C643" s="2">
        <v>0.0010857412125915289</v>
      </c>
      <c r="E643" s="2">
        <v>54.529258728027344</v>
      </c>
      <c r="F643" s="2">
        <v>0.86984020471572876</v>
      </c>
      <c r="G643" s="2">
        <v>0.00031310837948694825</v>
      </c>
      <c r="I643" s="2">
        <v>54.529258728027344</v>
      </c>
      <c r="J643" s="3">
        <v>-0.00333071849308908</v>
      </c>
      <c r="K643" s="3">
        <v>0.00012859780690632761</v>
      </c>
    </row>
    <row r="644">
      <c r="A644" s="2">
        <v>54.583209991455078</v>
      </c>
      <c r="B644" s="2">
        <v>0.869475245475769</v>
      </c>
      <c r="C644" s="2">
        <v>0.001845807651989162</v>
      </c>
      <c r="E644" s="2">
        <v>54.583209991455078</v>
      </c>
      <c r="F644" s="2">
        <v>0.86965817213058472</v>
      </c>
      <c r="G644" s="2">
        <v>0.00029930556775070727</v>
      </c>
      <c r="I644" s="2">
        <v>54.583209991455078</v>
      </c>
      <c r="J644" s="3">
        <v>-0.0033383264672011137</v>
      </c>
      <c r="K644" s="3">
        <v>0.00013002217747271061</v>
      </c>
    </row>
    <row r="645">
      <c r="A645" s="2">
        <v>54.637161254882813</v>
      </c>
      <c r="B645" s="2">
        <v>0.86835891008377075</v>
      </c>
      <c r="C645" s="2">
        <v>0.0021719608921557665</v>
      </c>
      <c r="E645" s="2">
        <v>54.637161254882813</v>
      </c>
      <c r="F645" s="2">
        <v>0.86947673559188843</v>
      </c>
      <c r="G645" s="2">
        <v>0.00028744444716721773</v>
      </c>
      <c r="I645" s="2">
        <v>54.637161254882813</v>
      </c>
      <c r="J645" s="3">
        <v>-0.0033458620309829712</v>
      </c>
      <c r="K645" s="3">
        <v>0.00013135350309312344</v>
      </c>
    </row>
    <row r="646">
      <c r="A646" s="2">
        <v>54.691112518310547</v>
      </c>
      <c r="B646" s="2">
        <v>0.86991548538208008</v>
      </c>
      <c r="C646" s="2">
        <v>0.0025961711071431637</v>
      </c>
      <c r="E646" s="2">
        <v>54.691112518310547</v>
      </c>
      <c r="F646" s="2">
        <v>0.86929595470428467</v>
      </c>
      <c r="G646" s="2">
        <v>0.00027755569317378104</v>
      </c>
      <c r="I646" s="2">
        <v>54.691112518310547</v>
      </c>
      <c r="J646" s="3">
        <v>-0.0033533321693539619</v>
      </c>
      <c r="K646" s="3">
        <v>0.00013258088438306004</v>
      </c>
    </row>
    <row r="647">
      <c r="A647" s="2">
        <v>54.745059967041016</v>
      </c>
      <c r="B647" s="2">
        <v>0.86885440349578857</v>
      </c>
      <c r="C647" s="2">
        <v>0.0019112061709165573</v>
      </c>
      <c r="E647" s="2">
        <v>54.745059967041016</v>
      </c>
      <c r="F647" s="2">
        <v>0.86911571025848389</v>
      </c>
      <c r="G647" s="2">
        <v>0.00026931511820293963</v>
      </c>
      <c r="I647" s="2">
        <v>54.745059967041016</v>
      </c>
      <c r="J647" s="3">
        <v>-0.003360742935910821</v>
      </c>
      <c r="K647" s="3">
        <v>0.00013369529915507883</v>
      </c>
    </row>
    <row r="648">
      <c r="A648" s="2">
        <v>54.79901123046875</v>
      </c>
      <c r="B648" s="2">
        <v>0.86896836757659912</v>
      </c>
      <c r="C648" s="2">
        <v>0.0010788440704345703</v>
      </c>
      <c r="E648" s="2">
        <v>54.79901123046875</v>
      </c>
      <c r="F648" s="2">
        <v>0.86893612146377563</v>
      </c>
      <c r="G648" s="2">
        <v>0.000262388086412102</v>
      </c>
      <c r="I648" s="2">
        <v>54.79901123046875</v>
      </c>
      <c r="J648" s="3">
        <v>-0.0033681006170809269</v>
      </c>
      <c r="K648" s="3">
        <v>0.00013468899123836309</v>
      </c>
    </row>
    <row r="649">
      <c r="A649" s="2">
        <v>54.852962493896484</v>
      </c>
      <c r="B649" s="2">
        <v>0.86909866333007813</v>
      </c>
      <c r="C649" s="2">
        <v>0.0022322488948702812</v>
      </c>
      <c r="E649" s="2">
        <v>54.852962493896484</v>
      </c>
      <c r="F649" s="2">
        <v>0.86875718832015991</v>
      </c>
      <c r="G649" s="2">
        <v>0.00025641373940743506</v>
      </c>
      <c r="I649" s="2">
        <v>54.852962493896484</v>
      </c>
      <c r="J649" s="3">
        <v>-0.0033754117321223021</v>
      </c>
      <c r="K649" s="3">
        <v>0.00013555663463193923</v>
      </c>
    </row>
    <row r="650">
      <c r="A650" s="2">
        <v>54.906913757324219</v>
      </c>
      <c r="B650" s="2">
        <v>0.86993122100830078</v>
      </c>
      <c r="C650" s="2">
        <v>0.00083187612472102046</v>
      </c>
      <c r="E650" s="2">
        <v>54.906913757324219</v>
      </c>
      <c r="F650" s="2">
        <v>0.86857861280441284</v>
      </c>
      <c r="G650" s="2">
        <v>0.00025112123694270849</v>
      </c>
      <c r="I650" s="2">
        <v>54.906913757324219</v>
      </c>
      <c r="J650" s="3">
        <v>-0.0033826830331236124</v>
      </c>
      <c r="K650" s="3">
        <v>0.00013629459135700017</v>
      </c>
    </row>
    <row r="651">
      <c r="A651" s="2">
        <v>54.960865020751953</v>
      </c>
      <c r="B651" s="2">
        <v>0.8708692193031311</v>
      </c>
      <c r="C651" s="2">
        <v>0.0013114656321704388</v>
      </c>
      <c r="E651" s="2">
        <v>54.960865020751953</v>
      </c>
      <c r="F651" s="2">
        <v>0.86840027570724487</v>
      </c>
      <c r="G651" s="2">
        <v>0.00024621575721539557</v>
      </c>
      <c r="I651" s="2">
        <v>54.960865020751953</v>
      </c>
      <c r="J651" s="3">
        <v>-0.0033899224363267422</v>
      </c>
      <c r="K651" s="3">
        <v>0.00013690114428754896</v>
      </c>
    </row>
    <row r="652">
      <c r="A652" s="2">
        <v>55.014812469482422</v>
      </c>
      <c r="B652" s="2">
        <v>0.86782312393188477</v>
      </c>
      <c r="C652" s="2">
        <v>0.0012980883475393057</v>
      </c>
      <c r="E652" s="2">
        <v>55.014812469482422</v>
      </c>
      <c r="F652" s="2">
        <v>0.86822199821472168</v>
      </c>
      <c r="G652" s="2">
        <v>0.00024143209157045931</v>
      </c>
      <c r="I652" s="2">
        <v>55.014812469482422</v>
      </c>
      <c r="J652" s="3">
        <v>-0.0033971378579735756</v>
      </c>
      <c r="K652" s="3">
        <v>0.00013737520202994347</v>
      </c>
    </row>
    <row r="653">
      <c r="A653" s="2">
        <v>55.068763732910156</v>
      </c>
      <c r="B653" s="2">
        <v>0.86594939231872559</v>
      </c>
      <c r="C653" s="2">
        <v>0.0006975182332098484</v>
      </c>
      <c r="E653" s="2">
        <v>55.068763732910156</v>
      </c>
      <c r="F653" s="2">
        <v>0.86804366111755371</v>
      </c>
      <c r="G653" s="2">
        <v>0.00023639044957235456</v>
      </c>
      <c r="I653" s="2">
        <v>55.068763732910156</v>
      </c>
      <c r="J653" s="3">
        <v>-0.0034043376799672842</v>
      </c>
      <c r="K653" s="3">
        <v>0.0001377180014969781</v>
      </c>
    </row>
    <row r="654">
      <c r="A654" s="2">
        <v>55.122714996337891</v>
      </c>
      <c r="B654" s="2">
        <v>0.86978757381439209</v>
      </c>
      <c r="C654" s="2">
        <v>0.0006124572828412056</v>
      </c>
      <c r="E654" s="2">
        <v>55.122714996337891</v>
      </c>
      <c r="F654" s="2">
        <v>0.86786508560180664</v>
      </c>
      <c r="G654" s="2">
        <v>0.00023089874594006687</v>
      </c>
      <c r="I654" s="2">
        <v>55.122714996337891</v>
      </c>
      <c r="J654" s="3">
        <v>-0.0034115302842110395</v>
      </c>
      <c r="K654" s="3">
        <v>0.00013793070684187114</v>
      </c>
    </row>
    <row r="655">
      <c r="A655" s="2">
        <v>55.176666259765625</v>
      </c>
      <c r="B655" s="2">
        <v>0.86633580923080444</v>
      </c>
      <c r="C655" s="2">
        <v>0.0015225776005536318</v>
      </c>
      <c r="E655" s="2">
        <v>55.176666259765625</v>
      </c>
      <c r="F655" s="2">
        <v>0.86768627166748047</v>
      </c>
      <c r="G655" s="2">
        <v>0.00022482889471575618</v>
      </c>
      <c r="I655" s="2">
        <v>55.176666259765625</v>
      </c>
      <c r="J655" s="3">
        <v>-0.0034187240526080132</v>
      </c>
      <c r="K655" s="3">
        <v>0.00013801605382468551</v>
      </c>
    </row>
    <row r="656">
      <c r="A656" s="2">
        <v>55.230617523193359</v>
      </c>
      <c r="B656" s="2">
        <v>0.86559057235717773</v>
      </c>
      <c r="C656" s="2">
        <v>0.0012254068860784173</v>
      </c>
      <c r="E656" s="2">
        <v>55.230617523193359</v>
      </c>
      <c r="F656" s="2">
        <v>0.86750692129135132</v>
      </c>
      <c r="G656" s="2">
        <v>0.00021802718401886523</v>
      </c>
      <c r="I656" s="2">
        <v>55.230617523193359</v>
      </c>
      <c r="J656" s="3">
        <v>-0.0034259273670613766</v>
      </c>
      <c r="K656" s="3">
        <v>0.00013797749124933034</v>
      </c>
    </row>
    <row r="657">
      <c r="A657" s="2">
        <v>55.284564971923828</v>
      </c>
      <c r="B657" s="2">
        <v>0.86569446325302124</v>
      </c>
      <c r="C657" s="2">
        <v>0.0012575247092172503</v>
      </c>
      <c r="E657" s="2">
        <v>55.284564971923828</v>
      </c>
      <c r="F657" s="2">
        <v>0.86732691526412964</v>
      </c>
      <c r="G657" s="2">
        <v>0.00021034992823842913</v>
      </c>
      <c r="I657" s="2">
        <v>55.284564971923828</v>
      </c>
      <c r="J657" s="3">
        <v>-0.0034331490751355886</v>
      </c>
      <c r="K657" s="3">
        <v>0.00013781894813291728</v>
      </c>
    </row>
    <row r="658">
      <c r="A658" s="2">
        <v>55.338516235351563</v>
      </c>
      <c r="B658" s="2">
        <v>0.8683243989944458</v>
      </c>
      <c r="C658" s="2">
        <v>0.0015869056805968285</v>
      </c>
      <c r="E658" s="2">
        <v>55.338516235351563</v>
      </c>
      <c r="F658" s="2">
        <v>0.86714619398117065</v>
      </c>
      <c r="G658" s="2">
        <v>0.00020191146177239716</v>
      </c>
      <c r="I658" s="2">
        <v>55.338516235351563</v>
      </c>
      <c r="J658" s="3">
        <v>-0.0034403980243951082</v>
      </c>
      <c r="K658" s="3">
        <v>0.00013754547399003059</v>
      </c>
    </row>
    <row r="659">
      <c r="A659" s="2">
        <v>55.3924674987793</v>
      </c>
      <c r="B659" s="2">
        <v>0.86680036783218384</v>
      </c>
      <c r="C659" s="2">
        <v>0.0017162463627755642</v>
      </c>
      <c r="E659" s="2">
        <v>55.3924674987793</v>
      </c>
      <c r="F659" s="2">
        <v>0.86696463823318481</v>
      </c>
      <c r="G659" s="2">
        <v>0.00019291543867439032</v>
      </c>
      <c r="I659" s="2">
        <v>55.3924674987793</v>
      </c>
      <c r="J659" s="3">
        <v>-0.0034476835280656815</v>
      </c>
      <c r="K659" s="3">
        <v>0.00013716236571781337</v>
      </c>
    </row>
    <row r="660">
      <c r="A660" s="2">
        <v>55.446418762207031</v>
      </c>
      <c r="B660" s="2">
        <v>0.866035521030426</v>
      </c>
      <c r="C660" s="2">
        <v>0.0019834917038679123</v>
      </c>
      <c r="E660" s="2">
        <v>55.446418762207031</v>
      </c>
      <c r="F660" s="2">
        <v>0.86678260564804077</v>
      </c>
      <c r="G660" s="2">
        <v>0.00018376349180471152</v>
      </c>
      <c r="I660" s="2">
        <v>55.446418762207031</v>
      </c>
      <c r="J660" s="3">
        <v>-0.0034550144337117672</v>
      </c>
      <c r="K660" s="3">
        <v>0.00013667573512066156</v>
      </c>
    </row>
    <row r="661">
      <c r="A661" s="2">
        <v>55.500370025634766</v>
      </c>
      <c r="B661" s="2">
        <v>0.86580270528793335</v>
      </c>
      <c r="C661" s="2">
        <v>0.00072234927210956812</v>
      </c>
      <c r="E661" s="2">
        <v>55.500370025634766</v>
      </c>
      <c r="F661" s="2">
        <v>0.86660033464431763</v>
      </c>
      <c r="G661" s="2">
        <v>0.00017494831990916282</v>
      </c>
      <c r="I661" s="2">
        <v>55.500370025634766</v>
      </c>
      <c r="J661" s="3">
        <v>-0.0034623998217284679</v>
      </c>
      <c r="K661" s="3">
        <v>0.00013609181041829288</v>
      </c>
    </row>
    <row r="662">
      <c r="A662" s="2">
        <v>55.554317474365234</v>
      </c>
      <c r="B662" s="2">
        <v>0.86472022533416748</v>
      </c>
      <c r="C662" s="2">
        <v>0.0014245921047404408</v>
      </c>
      <c r="E662" s="2">
        <v>55.554317474365234</v>
      </c>
      <c r="F662" s="2">
        <v>0.866418182849884</v>
      </c>
      <c r="G662" s="2">
        <v>0.00016715977108106017</v>
      </c>
      <c r="I662" s="2">
        <v>55.554317474365234</v>
      </c>
      <c r="J662" s="3">
        <v>-0.0034698487725108862</v>
      </c>
      <c r="K662" s="3">
        <v>0.00013541740190703422</v>
      </c>
    </row>
    <row r="663">
      <c r="A663" s="2">
        <v>55.608268737792969</v>
      </c>
      <c r="B663" s="2">
        <v>0.8664737343788147</v>
      </c>
      <c r="C663" s="2">
        <v>0.00093845551600679755</v>
      </c>
      <c r="E663" s="2">
        <v>55.608268737792969</v>
      </c>
      <c r="F663" s="2">
        <v>0.86623638868331909</v>
      </c>
      <c r="G663" s="2">
        <v>0.00016112945741042495</v>
      </c>
      <c r="I663" s="2">
        <v>55.608268737792969</v>
      </c>
      <c r="J663" s="3">
        <v>-0.0034773696679621935</v>
      </c>
      <c r="K663" s="3">
        <v>0.00013465990195982158</v>
      </c>
    </row>
    <row r="664">
      <c r="A664" s="2">
        <v>55.6622200012207</v>
      </c>
      <c r="B664" s="2">
        <v>0.86645954847335815</v>
      </c>
      <c r="C664" s="2">
        <v>0.00050195888616144657</v>
      </c>
      <c r="E664" s="2">
        <v>55.6622200012207</v>
      </c>
      <c r="F664" s="2">
        <v>0.86605530977249146</v>
      </c>
      <c r="G664" s="2">
        <v>0.00015776121290400624</v>
      </c>
      <c r="I664" s="2">
        <v>55.6622200012207</v>
      </c>
      <c r="J664" s="3">
        <v>-0.0034849701914936304</v>
      </c>
      <c r="K664" s="3">
        <v>0.00013382594624999911</v>
      </c>
    </row>
    <row r="665">
      <c r="A665" s="2">
        <v>55.716171264648438</v>
      </c>
      <c r="B665" s="2">
        <v>0.86679798364639282</v>
      </c>
      <c r="C665" s="2">
        <v>0.000835745595395565</v>
      </c>
      <c r="E665" s="2">
        <v>55.716171264648438</v>
      </c>
      <c r="F665" s="2">
        <v>0.86587488651275635</v>
      </c>
      <c r="G665" s="2">
        <v>0.00015770284517202526</v>
      </c>
      <c r="I665" s="2">
        <v>55.716171264648438</v>
      </c>
      <c r="J665" s="3">
        <v>-0.0034926577936857939</v>
      </c>
      <c r="K665" s="3">
        <v>0.00013292243238538504</v>
      </c>
    </row>
    <row r="666">
      <c r="A666" s="2">
        <v>55.770122528076172</v>
      </c>
      <c r="B666" s="2">
        <v>0.86649739742279053</v>
      </c>
      <c r="C666" s="2">
        <v>0.00037585804238915443</v>
      </c>
      <c r="E666" s="2">
        <v>55.770122528076172</v>
      </c>
      <c r="F666" s="2">
        <v>0.86569511890411377</v>
      </c>
      <c r="G666" s="2">
        <v>0.00016126967966556549</v>
      </c>
      <c r="I666" s="2">
        <v>55.770122528076172</v>
      </c>
      <c r="J666" s="3">
        <v>-0.00350043922662735</v>
      </c>
      <c r="K666" s="3">
        <v>0.00013195499195717275</v>
      </c>
    </row>
    <row r="667">
      <c r="A667" s="2">
        <v>55.824069976806641</v>
      </c>
      <c r="B667" s="2">
        <v>0.86655181646347046</v>
      </c>
      <c r="C667" s="2">
        <v>5.5939970479812473E-05</v>
      </c>
      <c r="E667" s="2">
        <v>55.824069976806641</v>
      </c>
      <c r="F667" s="2">
        <v>0.86551576852798462</v>
      </c>
      <c r="G667" s="2">
        <v>0.0001682288566371426</v>
      </c>
      <c r="I667" s="2">
        <v>55.824069976806641</v>
      </c>
      <c r="J667" s="3">
        <v>-0.0035083210095763206</v>
      </c>
      <c r="K667" s="3">
        <v>0.00013092849985696375</v>
      </c>
    </row>
    <row r="668">
      <c r="A668" s="2">
        <v>55.878021240234375</v>
      </c>
      <c r="B668" s="2">
        <v>0.86602979898452759</v>
      </c>
      <c r="C668" s="2">
        <v>0.0024673123843967915</v>
      </c>
      <c r="E668" s="2">
        <v>55.878021240234375</v>
      </c>
      <c r="F668" s="2">
        <v>0.8653368353843689</v>
      </c>
      <c r="G668" s="2">
        <v>0.00017797236796468496</v>
      </c>
      <c r="I668" s="2">
        <v>55.878021240234375</v>
      </c>
      <c r="J668" s="3">
        <v>-0.003516308730468154</v>
      </c>
      <c r="K668" s="3">
        <v>0.00012984711793251336</v>
      </c>
    </row>
    <row r="669">
      <c r="A669" s="2">
        <v>55.931972503662109</v>
      </c>
      <c r="B669" s="2">
        <v>0.86488670110702515</v>
      </c>
      <c r="C669" s="2">
        <v>0.0017259466694667935</v>
      </c>
      <c r="E669" s="2">
        <v>55.931972503662109</v>
      </c>
      <c r="F669" s="2">
        <v>0.86515802145004272</v>
      </c>
      <c r="G669" s="2">
        <v>0.00018959808221552521</v>
      </c>
      <c r="I669" s="2">
        <v>55.931972503662109</v>
      </c>
      <c r="J669" s="3">
        <v>-0.0035244084428995848</v>
      </c>
      <c r="K669" s="3">
        <v>0.00012871275248471648</v>
      </c>
    </row>
    <row r="670">
      <c r="A670" s="2">
        <v>55.985923767089844</v>
      </c>
      <c r="B670" s="2">
        <v>0.86584329605102539</v>
      </c>
      <c r="C670" s="2">
        <v>0.000506039650645107</v>
      </c>
      <c r="E670" s="2">
        <v>55.985923767089844</v>
      </c>
      <c r="F670" s="2">
        <v>0.86497920751571655</v>
      </c>
      <c r="G670" s="2">
        <v>0.00020245251653250307</v>
      </c>
      <c r="I670" s="2">
        <v>55.985923767089844</v>
      </c>
      <c r="J670" s="3">
        <v>-0.0035326248034834862</v>
      </c>
      <c r="K670" s="3">
        <v>0.00012752588372677565</v>
      </c>
    </row>
    <row r="671">
      <c r="A671" s="2">
        <v>56.039875030517578</v>
      </c>
      <c r="B671" s="2">
        <v>0.86434465646743774</v>
      </c>
      <c r="C671" s="2">
        <v>0.00171274458989501</v>
      </c>
      <c r="E671" s="2">
        <v>56.039875030517578</v>
      </c>
      <c r="F671" s="2">
        <v>0.86480027437210083</v>
      </c>
      <c r="G671" s="2">
        <v>0.00021564627240877599</v>
      </c>
      <c r="I671" s="2">
        <v>56.039875030517578</v>
      </c>
      <c r="J671" s="3">
        <v>-0.0035409622360020876</v>
      </c>
      <c r="K671" s="3">
        <v>0.00012628530384972692</v>
      </c>
    </row>
    <row r="672">
      <c r="A672" s="2">
        <v>56.093822479248047</v>
      </c>
      <c r="B672" s="2">
        <v>0.86350470781326294</v>
      </c>
      <c r="C672" s="2">
        <v>0.0013080692151561379</v>
      </c>
      <c r="E672" s="2">
        <v>56.093822479248047</v>
      </c>
      <c r="F672" s="2">
        <v>0.86462098360061646</v>
      </c>
      <c r="G672" s="2">
        <v>0.00022846600040793419</v>
      </c>
      <c r="I672" s="2">
        <v>56.093822479248047</v>
      </c>
      <c r="J672" s="3">
        <v>-0.0035494242329150438</v>
      </c>
      <c r="K672" s="3">
        <v>0.00012498785508796573</v>
      </c>
    </row>
    <row r="673">
      <c r="A673" s="2">
        <v>56.147773742675781</v>
      </c>
      <c r="B673" s="2">
        <v>0.86365097761154175</v>
      </c>
      <c r="C673" s="2">
        <v>0.00026790195261128247</v>
      </c>
      <c r="E673" s="2">
        <v>56.147773742675781</v>
      </c>
      <c r="F673" s="2">
        <v>0.86444103717803955</v>
      </c>
      <c r="G673" s="2">
        <v>0.00024043343728408217</v>
      </c>
      <c r="I673" s="2">
        <v>56.147773742675781</v>
      </c>
      <c r="J673" s="3">
        <v>-0.0035580135881900787</v>
      </c>
      <c r="K673" s="3">
        <v>0.00012362943380139768</v>
      </c>
    </row>
    <row r="674">
      <c r="A674" s="2">
        <v>56.201725006103516</v>
      </c>
      <c r="B674" s="2">
        <v>0.864911675453186</v>
      </c>
      <c r="C674" s="2">
        <v>0.00050481199286878109</v>
      </c>
      <c r="E674" s="2">
        <v>56.201725006103516</v>
      </c>
      <c r="F674" s="2">
        <v>0.86426025629043579</v>
      </c>
      <c r="G674" s="2">
        <v>0.00025137269403785467</v>
      </c>
      <c r="I674" s="2">
        <v>56.201725006103516</v>
      </c>
      <c r="J674" s="3">
        <v>-0.0035667330957949162</v>
      </c>
      <c r="K674" s="3">
        <v>0.00012220523785799742</v>
      </c>
    </row>
    <row r="675">
      <c r="A675" s="2">
        <v>56.25567626953125</v>
      </c>
      <c r="B675" s="2">
        <v>0.863847017288208</v>
      </c>
      <c r="C675" s="2">
        <v>0.0014105158625170588</v>
      </c>
      <c r="E675" s="2">
        <v>56.25567626953125</v>
      </c>
      <c r="F675" s="2">
        <v>0.86407828330993652</v>
      </c>
      <c r="G675" s="2">
        <v>0.00026117812376469374</v>
      </c>
      <c r="I675" s="2">
        <v>56.25567626953125</v>
      </c>
      <c r="J675" s="3">
        <v>-0.003575584851205349</v>
      </c>
      <c r="K675" s="3">
        <v>0.00012070979573763907</v>
      </c>
    </row>
    <row r="676">
      <c r="A676" s="2">
        <v>56.309627532958984</v>
      </c>
      <c r="B676" s="2">
        <v>0.863220751285553</v>
      </c>
      <c r="C676" s="2">
        <v>0.0013869940303266048</v>
      </c>
      <c r="E676" s="2">
        <v>56.309627532958984</v>
      </c>
      <c r="F676" s="2">
        <v>0.8638949990272522</v>
      </c>
      <c r="G676" s="2">
        <v>0.00026981445262208581</v>
      </c>
      <c r="I676" s="2">
        <v>56.309627532958984</v>
      </c>
      <c r="J676" s="3">
        <v>-0.0035845700185745955</v>
      </c>
      <c r="K676" s="3">
        <v>0.00011913845082744956</v>
      </c>
    </row>
    <row r="677">
      <c r="A677" s="2">
        <v>56.363574981689453</v>
      </c>
      <c r="B677" s="2">
        <v>0.86382085084915161</v>
      </c>
      <c r="C677" s="2">
        <v>0.0022727050818502903</v>
      </c>
      <c r="E677" s="2">
        <v>56.363574981689453</v>
      </c>
      <c r="F677" s="2">
        <v>0.86371010541915894</v>
      </c>
      <c r="G677" s="2">
        <v>0.00027740272344090044</v>
      </c>
      <c r="I677" s="2">
        <v>56.363574981689453</v>
      </c>
      <c r="J677" s="3">
        <v>-0.0035936906933784485</v>
      </c>
      <c r="K677" s="3">
        <v>0.00011748578981496394</v>
      </c>
    </row>
    <row r="678">
      <c r="A678" s="2">
        <v>56.417526245117188</v>
      </c>
      <c r="B678" s="2">
        <v>0.86361831426620483</v>
      </c>
      <c r="C678" s="2">
        <v>0.0015189684927463531</v>
      </c>
      <c r="E678" s="2">
        <v>56.417526245117188</v>
      </c>
      <c r="F678" s="2">
        <v>0.86352366209030151</v>
      </c>
      <c r="G678" s="2">
        <v>0.00028395230765454471</v>
      </c>
      <c r="I678" s="2">
        <v>56.417526245117188</v>
      </c>
      <c r="J678" s="3">
        <v>-0.0036029480397701263</v>
      </c>
      <c r="K678" s="3">
        <v>0.00011574719246709719</v>
      </c>
    </row>
    <row r="679">
      <c r="A679" s="2">
        <v>56.471477508544922</v>
      </c>
      <c r="B679" s="2">
        <v>0.86448371410369873</v>
      </c>
      <c r="C679" s="2">
        <v>0.0019566419068723917</v>
      </c>
      <c r="E679" s="2">
        <v>56.471477508544922</v>
      </c>
      <c r="F679" s="2">
        <v>0.86333560943603516</v>
      </c>
      <c r="G679" s="2">
        <v>0.00028962921351194382</v>
      </c>
      <c r="I679" s="2">
        <v>56.471477508544922</v>
      </c>
      <c r="J679" s="3">
        <v>-0.0036123441532254219</v>
      </c>
      <c r="K679" s="3">
        <v>0.00011391846055630594</v>
      </c>
    </row>
    <row r="680">
      <c r="A680" s="2">
        <v>56.525428771972656</v>
      </c>
      <c r="B680" s="2">
        <v>0.86440944671630859</v>
      </c>
      <c r="C680" s="2">
        <v>0.0029965178109705448</v>
      </c>
      <c r="E680" s="2">
        <v>56.525428771972656</v>
      </c>
      <c r="F680" s="2">
        <v>0.86314606666564941</v>
      </c>
      <c r="G680" s="2">
        <v>0.00029474578332155943</v>
      </c>
      <c r="I680" s="2">
        <v>56.525428771972656</v>
      </c>
      <c r="J680" s="3">
        <v>-0.0036218806635588408</v>
      </c>
      <c r="K680" s="3">
        <v>0.00011199601431144401</v>
      </c>
    </row>
    <row r="681">
      <c r="A681" s="2">
        <v>56.579380035400391</v>
      </c>
      <c r="B681" s="2">
        <v>0.86252051591873169</v>
      </c>
      <c r="C681" s="2">
        <v>0.00046587068936787546</v>
      </c>
      <c r="E681" s="2">
        <v>56.579380035400391</v>
      </c>
      <c r="F681" s="2">
        <v>0.86295533180236816</v>
      </c>
      <c r="G681" s="2">
        <v>0.00029960722895339131</v>
      </c>
      <c r="I681" s="2">
        <v>56.579380035400391</v>
      </c>
      <c r="J681" s="3">
        <v>-0.0036315605975687504</v>
      </c>
      <c r="K681" s="3">
        <v>0.00010997730714734644</v>
      </c>
    </row>
    <row r="682">
      <c r="A682" s="2">
        <v>56.633327484130859</v>
      </c>
      <c r="B682" s="2">
        <v>0.86160290241241455</v>
      </c>
      <c r="C682" s="2">
        <v>0.0023396748583763838</v>
      </c>
      <c r="E682" s="2">
        <v>56.633327484130859</v>
      </c>
      <c r="F682" s="2">
        <v>0.862763524055481</v>
      </c>
      <c r="G682" s="2">
        <v>0.0003044879122171551</v>
      </c>
      <c r="I682" s="2">
        <v>56.633327484130859</v>
      </c>
      <c r="J682" s="3">
        <v>-0.0036413867492228746</v>
      </c>
      <c r="K682" s="3">
        <v>0.00010786033817566931</v>
      </c>
    </row>
    <row r="683">
      <c r="A683" s="2">
        <v>56.687278747558594</v>
      </c>
      <c r="B683" s="2">
        <v>0.86226260662078857</v>
      </c>
      <c r="C683" s="2">
        <v>0.00080098287435248494</v>
      </c>
      <c r="E683" s="2">
        <v>56.687278747558594</v>
      </c>
      <c r="F683" s="2">
        <v>0.86257070302963257</v>
      </c>
      <c r="G683" s="2">
        <v>0.00030944176251068711</v>
      </c>
      <c r="I683" s="2">
        <v>56.687278747558594</v>
      </c>
      <c r="J683" s="3">
        <v>-0.003651362145319581</v>
      </c>
      <c r="K683" s="3">
        <v>0.00010564368858467788</v>
      </c>
    </row>
    <row r="684">
      <c r="A684" s="2">
        <v>56.741230010986328</v>
      </c>
      <c r="B684" s="2">
        <v>0.863323986530304</v>
      </c>
      <c r="C684" s="2">
        <v>0.0006848233169876039</v>
      </c>
      <c r="E684" s="2">
        <v>56.741230010986328</v>
      </c>
      <c r="F684" s="2">
        <v>0.86237698793411255</v>
      </c>
      <c r="G684" s="2">
        <v>0.00031424401095137</v>
      </c>
      <c r="I684" s="2">
        <v>56.741230010986328</v>
      </c>
      <c r="J684" s="3">
        <v>-0.0036614902783185244</v>
      </c>
      <c r="K684" s="3">
        <v>0.00010332732199458405</v>
      </c>
    </row>
    <row r="685">
      <c r="A685" s="2">
        <v>56.795181274414063</v>
      </c>
      <c r="B685" s="2">
        <v>0.86194568872451782</v>
      </c>
      <c r="C685" s="2">
        <v>0.0011011360911652446</v>
      </c>
      <c r="E685" s="2">
        <v>56.795181274414063</v>
      </c>
      <c r="F685" s="2">
        <v>0.86218219995498657</v>
      </c>
      <c r="G685" s="2">
        <v>0.00031862605828791857</v>
      </c>
      <c r="I685" s="2">
        <v>56.795181274414063</v>
      </c>
      <c r="J685" s="3">
        <v>-0.0036717739421874285</v>
      </c>
      <c r="K685" s="3">
        <v>0.00010091184230986983</v>
      </c>
    </row>
    <row r="686">
      <c r="A686" s="2">
        <v>56.849128723144531</v>
      </c>
      <c r="B686" s="2">
        <v>0.86109817028045654</v>
      </c>
      <c r="C686" s="2">
        <v>0.0010926714166998863</v>
      </c>
      <c r="E686" s="2">
        <v>56.849128723144531</v>
      </c>
      <c r="F686" s="2">
        <v>0.86198604106903076</v>
      </c>
      <c r="G686" s="2">
        <v>0.00032229369389824569</v>
      </c>
      <c r="I686" s="2">
        <v>56.849128723144531</v>
      </c>
      <c r="J686" s="3">
        <v>-0.00368221546523273</v>
      </c>
      <c r="K686" s="3">
        <v>9.83999707386829E-05</v>
      </c>
    </row>
    <row r="687">
      <c r="A687" s="2">
        <v>56.903079986572266</v>
      </c>
      <c r="B687" s="2">
        <v>0.86253076791763306</v>
      </c>
      <c r="C687" s="2">
        <v>0.0018687515985220671</v>
      </c>
      <c r="E687" s="2">
        <v>56.903079986572266</v>
      </c>
      <c r="F687" s="2">
        <v>0.86178857088088989</v>
      </c>
      <c r="G687" s="2">
        <v>0.00032523451955057681</v>
      </c>
      <c r="I687" s="2">
        <v>56.903079986572266</v>
      </c>
      <c r="J687" s="3">
        <v>-0.0036928174085915089</v>
      </c>
      <c r="K687" s="3">
        <v>9.5795992820058018E-05</v>
      </c>
    </row>
    <row r="688">
      <c r="A688" s="2">
        <v>56.95703125</v>
      </c>
      <c r="B688" s="2">
        <v>0.86229962110519409</v>
      </c>
      <c r="C688" s="2">
        <v>0.0010464740917086601</v>
      </c>
      <c r="E688" s="2">
        <v>56.95703125</v>
      </c>
      <c r="F688" s="2">
        <v>0.861589789390564</v>
      </c>
      <c r="G688" s="2">
        <v>0.00032742178882472217</v>
      </c>
      <c r="I688" s="2">
        <v>56.95703125</v>
      </c>
      <c r="J688" s="3">
        <v>-0.0037035809364169836</v>
      </c>
      <c r="K688" s="3">
        <v>9.3105103587731719E-05</v>
      </c>
    </row>
    <row r="689">
      <c r="A689" s="2">
        <v>57.010982513427734</v>
      </c>
      <c r="B689" s="2">
        <v>0.86125445365905762</v>
      </c>
      <c r="C689" s="2">
        <v>0.0010777744464576244</v>
      </c>
      <c r="E689" s="2">
        <v>57.010982513427734</v>
      </c>
      <c r="F689" s="2">
        <v>0.86138993501663208</v>
      </c>
      <c r="G689" s="2">
        <v>0.00032889997237361968</v>
      </c>
      <c r="I689" s="2">
        <v>57.010982513427734</v>
      </c>
      <c r="J689" s="3">
        <v>-0.0037145074456930161</v>
      </c>
      <c r="K689" s="3">
        <v>9.03341788216494E-05</v>
      </c>
    </row>
    <row r="690">
      <c r="A690" s="2">
        <v>57.064933776855469</v>
      </c>
      <c r="B690" s="2">
        <v>0.86143648624420166</v>
      </c>
      <c r="C690" s="2">
        <v>0.001029120059683919</v>
      </c>
      <c r="E690" s="2">
        <v>57.064933776855469</v>
      </c>
      <c r="F690" s="2">
        <v>0.86118930578231812</v>
      </c>
      <c r="G690" s="2">
        <v>0.00032972299959510565</v>
      </c>
      <c r="I690" s="2">
        <v>57.064933776855469</v>
      </c>
      <c r="J690" s="3">
        <v>-0.0037255969364196062</v>
      </c>
      <c r="K690" s="3">
        <v>8.7490887381136417E-05</v>
      </c>
    </row>
    <row r="691">
      <c r="A691" s="2">
        <v>57.118881225585938</v>
      </c>
      <c r="B691" s="2">
        <v>0.862593412399292</v>
      </c>
      <c r="C691" s="2">
        <v>0.0014514995273202658</v>
      </c>
      <c r="E691" s="2">
        <v>57.118881225585938</v>
      </c>
      <c r="F691" s="2">
        <v>0.860988199710846</v>
      </c>
      <c r="G691" s="2">
        <v>0.00032991654006764293</v>
      </c>
      <c r="I691" s="2">
        <v>57.118881225585938</v>
      </c>
      <c r="J691" s="3">
        <v>-0.0037368489429354668</v>
      </c>
      <c r="K691" s="3">
        <v>8.4584622527472675E-05</v>
      </c>
    </row>
    <row r="692">
      <c r="A692" s="2">
        <v>57.172832489013672</v>
      </c>
      <c r="B692" s="2">
        <v>0.86197876930236816</v>
      </c>
      <c r="C692" s="2">
        <v>0.000821838912088424</v>
      </c>
      <c r="E692" s="2">
        <v>57.172832489013672</v>
      </c>
      <c r="F692" s="2">
        <v>0.86078691482543945</v>
      </c>
      <c r="G692" s="2">
        <v>0.00032956185168586671</v>
      </c>
      <c r="I692" s="2">
        <v>57.172832489013672</v>
      </c>
      <c r="J692" s="3">
        <v>-0.0037482611369341612</v>
      </c>
      <c r="K692" s="3">
        <v>8.162541053025052E-05</v>
      </c>
    </row>
    <row r="693">
      <c r="A693" s="2">
        <v>57.226783752441406</v>
      </c>
      <c r="B693" s="2">
        <v>0.860396683216095</v>
      </c>
      <c r="C693" s="2">
        <v>0.0012331000762060285</v>
      </c>
      <c r="E693" s="2">
        <v>57.226783752441406</v>
      </c>
      <c r="F693" s="2">
        <v>0.86058533191680908</v>
      </c>
      <c r="G693" s="2">
        <v>0.00032886155531741679</v>
      </c>
      <c r="I693" s="2">
        <v>57.226783752441406</v>
      </c>
      <c r="J693" s="3">
        <v>-0.0037598302587866783</v>
      </c>
      <c r="K693" s="3">
        <v>7.8625147580169141E-05</v>
      </c>
    </row>
    <row r="694">
      <c r="A694" s="2">
        <v>57.280735015869141</v>
      </c>
      <c r="B694" s="2">
        <v>0.861729621887207</v>
      </c>
      <c r="C694" s="2">
        <v>0.0006952430703677237</v>
      </c>
      <c r="E694" s="2">
        <v>57.280735015869141</v>
      </c>
      <c r="F694" s="2">
        <v>0.86038374900817871</v>
      </c>
      <c r="G694" s="2">
        <v>0.00032788651878945529</v>
      </c>
      <c r="I694" s="2">
        <v>57.280735015869141</v>
      </c>
      <c r="J694" s="3">
        <v>-0.0037715521175414324</v>
      </c>
      <c r="K694" s="3">
        <v>7.559733057860285E-05</v>
      </c>
    </row>
    <row r="695">
      <c r="A695" s="2">
        <v>57.334686279296875</v>
      </c>
      <c r="B695" s="2">
        <v>0.86011046171188354</v>
      </c>
      <c r="C695" s="2">
        <v>0.0013822052860632539</v>
      </c>
      <c r="E695" s="2">
        <v>57.334686279296875</v>
      </c>
      <c r="F695" s="2">
        <v>0.86018210649490356</v>
      </c>
      <c r="G695" s="2">
        <v>0.00032672187080606818</v>
      </c>
      <c r="I695" s="2">
        <v>57.334686279296875</v>
      </c>
      <c r="J695" s="3">
        <v>-0.003783420892432332</v>
      </c>
      <c r="K695" s="3">
        <v>7.2558083047624677E-05</v>
      </c>
    </row>
    <row r="696">
      <c r="A696" s="2">
        <v>57.388633728027344</v>
      </c>
      <c r="B696" s="2">
        <v>0.86154365539550781</v>
      </c>
      <c r="C696" s="2">
        <v>0.0021336372010409832</v>
      </c>
      <c r="E696" s="2">
        <v>57.388633728027344</v>
      </c>
      <c r="F696" s="2">
        <v>0.85998046398162842</v>
      </c>
      <c r="G696" s="2">
        <v>0.0003252600145060569</v>
      </c>
      <c r="I696" s="2">
        <v>57.388633728027344</v>
      </c>
      <c r="J696" s="3">
        <v>-0.0037954295985400677</v>
      </c>
      <c r="K696" s="3">
        <v>6.9526664447039366E-05</v>
      </c>
    </row>
    <row r="697">
      <c r="A697" s="2">
        <v>57.442584991455078</v>
      </c>
      <c r="B697" s="2">
        <v>0.86030083894729614</v>
      </c>
      <c r="C697" s="2">
        <v>0.00056453380966559052</v>
      </c>
      <c r="E697" s="2">
        <v>57.442584991455078</v>
      </c>
      <c r="F697" s="2">
        <v>0.859778642654419</v>
      </c>
      <c r="G697" s="2">
        <v>0.00032368869869969785</v>
      </c>
      <c r="I697" s="2">
        <v>57.442584991455078</v>
      </c>
      <c r="J697" s="3">
        <v>-0.0038075705524533987</v>
      </c>
      <c r="K697" s="3">
        <v>6.6525157308205962E-05</v>
      </c>
    </row>
    <row r="698">
      <c r="A698" s="2">
        <v>57.496536254882813</v>
      </c>
      <c r="B698" s="2">
        <v>0.85797947645187378</v>
      </c>
      <c r="C698" s="2">
        <v>0.0014525960432365537</v>
      </c>
      <c r="E698" s="2">
        <v>57.496536254882813</v>
      </c>
      <c r="F698" s="2">
        <v>0.85957628488540649</v>
      </c>
      <c r="G698" s="2">
        <v>0.0003219211648683995</v>
      </c>
      <c r="I698" s="2">
        <v>57.496536254882813</v>
      </c>
      <c r="J698" s="3">
        <v>-0.0038198346737772226</v>
      </c>
      <c r="K698" s="3">
        <v>6.357941310852766E-05</v>
      </c>
    </row>
    <row r="699">
      <c r="A699" s="2">
        <v>57.550487518310547</v>
      </c>
      <c r="B699" s="2">
        <v>0.8587375283241272</v>
      </c>
      <c r="C699" s="2">
        <v>8.7510175944771618E-05</v>
      </c>
      <c r="E699" s="2">
        <v>57.550487518310547</v>
      </c>
      <c r="F699" s="2">
        <v>0.85937303304672241</v>
      </c>
      <c r="G699" s="2">
        <v>0.00031989617855288088</v>
      </c>
      <c r="I699" s="2">
        <v>57.550487518310547</v>
      </c>
      <c r="J699" s="3">
        <v>-0.003832212882116437</v>
      </c>
      <c r="K699" s="3">
        <v>6.071904135751538E-05</v>
      </c>
    </row>
    <row r="700">
      <c r="A700" s="2">
        <v>57.604438781738281</v>
      </c>
      <c r="B700" s="2">
        <v>0.85984611511230469</v>
      </c>
      <c r="C700" s="2">
        <v>0.00043121376074850559</v>
      </c>
      <c r="E700" s="2">
        <v>57.604438781738281</v>
      </c>
      <c r="F700" s="2">
        <v>0.85916870832443237</v>
      </c>
      <c r="G700" s="2">
        <v>0.00031734476215206087</v>
      </c>
      <c r="I700" s="2">
        <v>57.604438781738281</v>
      </c>
      <c r="J700" s="3">
        <v>-0.0038446956314146519</v>
      </c>
      <c r="K700" s="3">
        <v>5.7977980759460479E-05</v>
      </c>
    </row>
    <row r="701">
      <c r="A701" s="2">
        <v>57.65838623046875</v>
      </c>
      <c r="B701" s="2">
        <v>0.858623206615448</v>
      </c>
      <c r="C701" s="2">
        <v>0.001132541336119175</v>
      </c>
      <c r="E701" s="2">
        <v>57.65838623046875</v>
      </c>
      <c r="F701" s="2">
        <v>0.858963131904602</v>
      </c>
      <c r="G701" s="2">
        <v>0.00031400189618580043</v>
      </c>
      <c r="I701" s="2">
        <v>57.65838623046875</v>
      </c>
      <c r="J701" s="3">
        <v>-0.0038572729099541903</v>
      </c>
      <c r="K701" s="3">
        <v>5.5395867093466222E-05</v>
      </c>
    </row>
    <row r="702">
      <c r="A702" s="2">
        <v>57.712337493896484</v>
      </c>
      <c r="B702" s="2">
        <v>0.85888808965682983</v>
      </c>
      <c r="C702" s="2">
        <v>0.0028420693706721067</v>
      </c>
      <c r="E702" s="2">
        <v>57.712337493896484</v>
      </c>
      <c r="F702" s="2">
        <v>0.85875600576400757</v>
      </c>
      <c r="G702" s="2">
        <v>0.00030961440643295646</v>
      </c>
      <c r="I702" s="2">
        <v>57.712337493896484</v>
      </c>
      <c r="J702" s="3">
        <v>-0.003869935404509306</v>
      </c>
      <c r="K702" s="3">
        <v>5.3017432946944609E-05</v>
      </c>
    </row>
    <row r="703">
      <c r="A703" s="2">
        <v>57.766288757324219</v>
      </c>
      <c r="B703" s="2">
        <v>0.85778295993804932</v>
      </c>
      <c r="C703" s="2">
        <v>0.00081950507592409849</v>
      </c>
      <c r="E703" s="2">
        <v>57.766288757324219</v>
      </c>
      <c r="F703" s="2">
        <v>0.85854727029800415</v>
      </c>
      <c r="G703" s="2">
        <v>0.00030399177921935916</v>
      </c>
      <c r="I703" s="2">
        <v>57.766288757324219</v>
      </c>
      <c r="J703" s="3">
        <v>-0.0038826721720397472</v>
      </c>
      <c r="K703" s="3">
        <v>5.0893104344140738E-05</v>
      </c>
    </row>
    <row r="704">
      <c r="A704" s="2">
        <v>57.820240020751953</v>
      </c>
      <c r="B704" s="2">
        <v>0.855472981929779</v>
      </c>
      <c r="C704" s="2">
        <v>0.0026142187416553497</v>
      </c>
      <c r="E704" s="2">
        <v>57.820240020751953</v>
      </c>
      <c r="F704" s="2">
        <v>0.85833698511123657</v>
      </c>
      <c r="G704" s="2">
        <v>0.00029686756897717714</v>
      </c>
      <c r="I704" s="2">
        <v>57.820240020751953</v>
      </c>
      <c r="J704" s="3">
        <v>-0.0038954720366746187</v>
      </c>
      <c r="K704" s="3">
        <v>4.9077178118750453E-05</v>
      </c>
    </row>
    <row r="705">
      <c r="A705" s="2">
        <v>57.874191284179688</v>
      </c>
      <c r="B705" s="2">
        <v>0.85740107297897339</v>
      </c>
      <c r="C705" s="2">
        <v>0.0018187945242971182</v>
      </c>
      <c r="E705" s="2">
        <v>57.874191284179688</v>
      </c>
      <c r="F705" s="2">
        <v>0.85812509059906006</v>
      </c>
      <c r="G705" s="2">
        <v>0.00028822280000895262</v>
      </c>
      <c r="I705" s="2">
        <v>57.874191284179688</v>
      </c>
      <c r="J705" s="3">
        <v>-0.0039083240553736687</v>
      </c>
      <c r="K705" s="3">
        <v>4.762657408718951E-05</v>
      </c>
    </row>
    <row r="706">
      <c r="A706" s="2">
        <v>57.928138732910156</v>
      </c>
      <c r="B706" s="2">
        <v>0.85666775703430176</v>
      </c>
      <c r="C706" s="2">
        <v>0.0012446767650544643</v>
      </c>
      <c r="E706" s="2">
        <v>57.928138732910156</v>
      </c>
      <c r="F706" s="2">
        <v>0.85791158676147461</v>
      </c>
      <c r="G706" s="2">
        <v>0.00027828948805108666</v>
      </c>
      <c r="I706" s="2">
        <v>57.928138732910156</v>
      </c>
      <c r="J706" s="3">
        <v>-0.003921216819435358</v>
      </c>
      <c r="K706" s="3">
        <v>4.6595345338573679E-05</v>
      </c>
    </row>
    <row r="707">
      <c r="A707" s="2">
        <v>57.982089996337891</v>
      </c>
      <c r="B707" s="2">
        <v>0.85807806253433228</v>
      </c>
      <c r="C707" s="2">
        <v>0.0018395419465377927</v>
      </c>
      <c r="E707" s="2">
        <v>57.982089996337891</v>
      </c>
      <c r="F707" s="2">
        <v>0.857696533203125</v>
      </c>
      <c r="G707" s="2">
        <v>0.00026741260080598295</v>
      </c>
      <c r="I707" s="2">
        <v>57.982089996337891</v>
      </c>
      <c r="J707" s="3">
        <v>-0.0039341389201581478</v>
      </c>
      <c r="K707" s="3">
        <v>4.6029559598537162E-05</v>
      </c>
    </row>
    <row r="708">
      <c r="A708" s="2">
        <v>58.036041259765625</v>
      </c>
      <c r="B708" s="2">
        <v>0.8580588698387146</v>
      </c>
      <c r="C708" s="2">
        <v>0.0016312288353219628</v>
      </c>
      <c r="E708" s="2">
        <v>58.036041259765625</v>
      </c>
      <c r="F708" s="2">
        <v>0.857479989528656</v>
      </c>
      <c r="G708" s="2">
        <v>0.00025592706515453756</v>
      </c>
      <c r="I708" s="2">
        <v>58.036041259765625</v>
      </c>
      <c r="J708" s="3">
        <v>-0.0039470777846872807</v>
      </c>
      <c r="K708" s="3">
        <v>4.5959943236084655E-05</v>
      </c>
    </row>
    <row r="709">
      <c r="A709" s="2">
        <v>58.089992523193359</v>
      </c>
      <c r="B709" s="2">
        <v>0.85659909248352051</v>
      </c>
      <c r="C709" s="2">
        <v>0.00068266864400357008</v>
      </c>
      <c r="E709" s="2">
        <v>58.089992523193359</v>
      </c>
      <c r="F709" s="2">
        <v>0.857262134552002</v>
      </c>
      <c r="G709" s="2">
        <v>0.00024423529976047575</v>
      </c>
      <c r="I709" s="2">
        <v>58.089992523193359</v>
      </c>
      <c r="J709" s="3">
        <v>-0.0039600213058292866</v>
      </c>
      <c r="K709" s="3">
        <v>4.6398683480219916E-05</v>
      </c>
    </row>
    <row r="710">
      <c r="A710" s="2">
        <v>58.143943786621094</v>
      </c>
      <c r="B710" s="2">
        <v>0.85695791244506836</v>
      </c>
      <c r="C710" s="2">
        <v>0.00060342211509123445</v>
      </c>
      <c r="E710" s="2">
        <v>58.143943786621094</v>
      </c>
      <c r="F710" s="2">
        <v>0.85704326629638672</v>
      </c>
      <c r="G710" s="2">
        <v>0.00023268573568202555</v>
      </c>
      <c r="I710" s="2">
        <v>58.143943786621094</v>
      </c>
      <c r="J710" s="3">
        <v>-0.003972956445068121</v>
      </c>
      <c r="K710" s="3">
        <v>4.7337121941382065E-05</v>
      </c>
    </row>
    <row r="711">
      <c r="A711" s="2">
        <v>58.197891235351563</v>
      </c>
      <c r="B711" s="2">
        <v>0.85705369710922241</v>
      </c>
      <c r="C711" s="2">
        <v>0.001119149150326848</v>
      </c>
      <c r="E711" s="2">
        <v>58.197891235351563</v>
      </c>
      <c r="F711" s="2">
        <v>0.856823742389679</v>
      </c>
      <c r="G711" s="2">
        <v>0.00022156584600452334</v>
      </c>
      <c r="I711" s="2">
        <v>58.197891235351563</v>
      </c>
      <c r="J711" s="3">
        <v>-0.0039858710952103138</v>
      </c>
      <c r="K711" s="3">
        <v>4.8748461267678067E-05</v>
      </c>
    </row>
    <row r="712">
      <c r="A712" s="2">
        <v>58.2518424987793</v>
      </c>
      <c r="B712" s="2">
        <v>0.85618346929550171</v>
      </c>
      <c r="C712" s="2">
        <v>0.0015285996487364173</v>
      </c>
      <c r="E712" s="2">
        <v>58.2518424987793</v>
      </c>
      <c r="F712" s="2">
        <v>0.85660380125045776</v>
      </c>
      <c r="G712" s="2">
        <v>0.00021091190865263343</v>
      </c>
      <c r="I712" s="2">
        <v>58.2518424987793</v>
      </c>
      <c r="J712" s="3">
        <v>-0.0039987526834011078</v>
      </c>
      <c r="K712" s="3">
        <v>5.0591228500707075E-05</v>
      </c>
    </row>
    <row r="713">
      <c r="A713" s="2">
        <v>58.305793762207031</v>
      </c>
      <c r="B713" s="2">
        <v>0.859494149684906</v>
      </c>
      <c r="C713" s="2">
        <v>0.002745371311903</v>
      </c>
      <c r="E713" s="2">
        <v>58.305793762207031</v>
      </c>
      <c r="F713" s="2">
        <v>0.85638368129730225</v>
      </c>
      <c r="G713" s="2">
        <v>0.00020086872973479331</v>
      </c>
      <c r="I713" s="2">
        <v>58.305793762207031</v>
      </c>
      <c r="J713" s="3">
        <v>-0.0040115891024470329</v>
      </c>
      <c r="K713" s="3">
        <v>5.2815765229752287E-05</v>
      </c>
    </row>
    <row r="714">
      <c r="A714" s="2">
        <v>58.359745025634766</v>
      </c>
      <c r="B714" s="2">
        <v>0.85694098472595215</v>
      </c>
      <c r="C714" s="2">
        <v>0.00082815240602940321</v>
      </c>
      <c r="E714" s="2">
        <v>58.359745025634766</v>
      </c>
      <c r="F714" s="2">
        <v>0.85616344213485718</v>
      </c>
      <c r="G714" s="2">
        <v>0.00019142325618304312</v>
      </c>
      <c r="I714" s="2">
        <v>58.359745025634766</v>
      </c>
      <c r="J714" s="3">
        <v>-0.0040243677794933319</v>
      </c>
      <c r="K714" s="3">
        <v>5.5369124311255291E-05</v>
      </c>
    </row>
    <row r="715">
      <c r="A715" s="2">
        <v>58.4136962890625</v>
      </c>
      <c r="B715" s="2">
        <v>0.85687029361724854</v>
      </c>
      <c r="C715" s="2">
        <v>0.0015752542531117797</v>
      </c>
      <c r="E715" s="2">
        <v>58.4136962890625</v>
      </c>
      <c r="F715" s="2">
        <v>0.85594326257705688</v>
      </c>
      <c r="G715" s="2">
        <v>0.00018259674834553152</v>
      </c>
      <c r="I715" s="2">
        <v>58.4136962890625</v>
      </c>
      <c r="J715" s="3">
        <v>-0.0040370766073465347</v>
      </c>
      <c r="K715" s="3">
        <v>5.8198169426759705E-05</v>
      </c>
    </row>
    <row r="716">
      <c r="A716" s="2">
        <v>58.467643737792969</v>
      </c>
      <c r="B716" s="2">
        <v>0.855920135974884</v>
      </c>
      <c r="C716" s="2">
        <v>0.0017153389053419232</v>
      </c>
      <c r="E716" s="2">
        <v>58.467643737792969</v>
      </c>
      <c r="F716" s="2">
        <v>0.85572338104248047</v>
      </c>
      <c r="G716" s="2">
        <v>0.00017469860904384404</v>
      </c>
      <c r="I716" s="2">
        <v>58.467643737792969</v>
      </c>
      <c r="J716" s="3">
        <v>-0.0040497025474905968</v>
      </c>
      <c r="K716" s="3">
        <v>6.1253042076714337E-05</v>
      </c>
    </row>
    <row r="717">
      <c r="A717" s="2">
        <v>58.5215950012207</v>
      </c>
      <c r="B717" s="2">
        <v>0.85488831996917725</v>
      </c>
      <c r="C717" s="2">
        <v>0.0010895063169300556</v>
      </c>
      <c r="E717" s="2">
        <v>58.5215950012207</v>
      </c>
      <c r="F717" s="2">
        <v>0.855504035949707</v>
      </c>
      <c r="G717" s="2">
        <v>0.00016821552708279341</v>
      </c>
      <c r="I717" s="2">
        <v>58.5215950012207</v>
      </c>
      <c r="J717" s="3">
        <v>-0.0040622325614094734</v>
      </c>
      <c r="K717" s="3">
        <v>6.4488056523259729E-05</v>
      </c>
    </row>
    <row r="718">
      <c r="A718" s="2">
        <v>58.575546264648438</v>
      </c>
      <c r="B718" s="2">
        <v>0.85343253612518311</v>
      </c>
      <c r="C718" s="2">
        <v>0.00212146807461977</v>
      </c>
      <c r="E718" s="2">
        <v>58.575546264648438</v>
      </c>
      <c r="F718" s="2">
        <v>0.8552851676940918</v>
      </c>
      <c r="G718" s="2">
        <v>0.00016357592539861798</v>
      </c>
      <c r="I718" s="2">
        <v>58.575546264648438</v>
      </c>
      <c r="J718" s="3">
        <v>-0.0040746559388935566</v>
      </c>
      <c r="K718" s="3">
        <v>6.7862092691939324E-05</v>
      </c>
    </row>
    <row r="719">
      <c r="A719" s="2">
        <v>58.629497528076172</v>
      </c>
      <c r="B719" s="2">
        <v>0.8550141453742981</v>
      </c>
      <c r="C719" s="2">
        <v>0.0012089761439710855</v>
      </c>
      <c r="E719" s="2">
        <v>58.629497528076172</v>
      </c>
      <c r="F719" s="2">
        <v>0.85506647825241089</v>
      </c>
      <c r="G719" s="2">
        <v>0.00016118987696245313</v>
      </c>
      <c r="I719" s="2">
        <v>58.629497528076172</v>
      </c>
      <c r="J719" s="3">
        <v>-0.0040869587101042271</v>
      </c>
      <c r="K719" s="3">
        <v>7.1338290581479669E-05</v>
      </c>
    </row>
    <row r="720">
      <c r="A720" s="2">
        <v>58.683448791503906</v>
      </c>
      <c r="B720" s="2">
        <v>0.85486340522766113</v>
      </c>
      <c r="C720" s="2">
        <v>0.0017477702349424362</v>
      </c>
      <c r="E720" s="2">
        <v>58.683448791503906</v>
      </c>
      <c r="F720" s="2">
        <v>0.85484784841537476</v>
      </c>
      <c r="G720" s="2">
        <v>0.00016093102749437094</v>
      </c>
      <c r="I720" s="2">
        <v>58.683448791503906</v>
      </c>
      <c r="J720" s="3">
        <v>-0.0040991292335093021</v>
      </c>
      <c r="K720" s="3">
        <v>7.4883355409838259E-05</v>
      </c>
    </row>
    <row r="721">
      <c r="A721" s="2">
        <v>58.737396240234375</v>
      </c>
      <c r="B721" s="2">
        <v>0.856183648109436</v>
      </c>
      <c r="C721" s="2">
        <v>0.0024817525409162045</v>
      </c>
      <c r="E721" s="2">
        <v>58.737396240234375</v>
      </c>
      <c r="F721" s="2">
        <v>0.854629397392273</v>
      </c>
      <c r="G721" s="2">
        <v>0.0001627161109354347</v>
      </c>
      <c r="I721" s="2">
        <v>58.737396240234375</v>
      </c>
      <c r="J721" s="3">
        <v>-0.0041111558675765991</v>
      </c>
      <c r="K721" s="3">
        <v>7.8468052379321307E-05</v>
      </c>
    </row>
    <row r="722">
      <c r="A722" s="2">
        <v>58.791347503662109</v>
      </c>
      <c r="B722" s="2">
        <v>0.85447287559509277</v>
      </c>
      <c r="C722" s="2">
        <v>0.0028800505679100752</v>
      </c>
      <c r="E722" s="2">
        <v>58.791347503662109</v>
      </c>
      <c r="F722" s="2">
        <v>0.85441100597381592</v>
      </c>
      <c r="G722" s="2">
        <v>0.0001660876878304407</v>
      </c>
      <c r="I722" s="2">
        <v>58.791347503662109</v>
      </c>
      <c r="J722" s="3">
        <v>-0.0041230269707739353</v>
      </c>
      <c r="K722" s="3">
        <v>8.2065984315704554E-05</v>
      </c>
    </row>
    <row r="723">
      <c r="A723" s="2">
        <v>58.845298767089844</v>
      </c>
      <c r="B723" s="2">
        <v>0.85542410612106323</v>
      </c>
      <c r="C723" s="2">
        <v>0.00031476921867579222</v>
      </c>
      <c r="E723" s="2">
        <v>58.845298767089844</v>
      </c>
      <c r="F723" s="2">
        <v>0.85419273376464844</v>
      </c>
      <c r="G723" s="2">
        <v>0.00017058258526958525</v>
      </c>
      <c r="I723" s="2">
        <v>58.845298767089844</v>
      </c>
      <c r="J723" s="3">
        <v>-0.0041347304359078407</v>
      </c>
      <c r="K723" s="3">
        <v>8.5654464783146977E-05</v>
      </c>
    </row>
    <row r="724">
      <c r="A724" s="2">
        <v>58.899250030517578</v>
      </c>
      <c r="B724" s="2">
        <v>0.85354697704315186</v>
      </c>
      <c r="C724" s="2">
        <v>0.0016020220937207341</v>
      </c>
      <c r="E724" s="2">
        <v>58.899250030517578</v>
      </c>
      <c r="F724" s="2">
        <v>0.85397440195083618</v>
      </c>
      <c r="G724" s="2">
        <v>0.00017570254567544907</v>
      </c>
      <c r="I724" s="2">
        <v>58.899250030517578</v>
      </c>
      <c r="J724" s="3">
        <v>-0.0041462546214461327</v>
      </c>
      <c r="K724" s="3">
        <v>8.9213033788837492E-05</v>
      </c>
    </row>
    <row r="725">
      <c r="A725" s="2">
        <v>58.953201293945313</v>
      </c>
      <c r="B725" s="2">
        <v>0.853989839553833</v>
      </c>
      <c r="C725" s="2">
        <v>0.0019547047559171915</v>
      </c>
      <c r="E725" s="2">
        <v>58.953201293945313</v>
      </c>
      <c r="F725" s="2">
        <v>0.85375571250915527</v>
      </c>
      <c r="G725" s="2">
        <v>0.00018117429863195866</v>
      </c>
      <c r="I725" s="2">
        <v>58.953201293945313</v>
      </c>
      <c r="J725" s="3">
        <v>-0.0041575874201953411</v>
      </c>
      <c r="K725" s="3">
        <v>9.2722570116166025E-05</v>
      </c>
    </row>
    <row r="726">
      <c r="A726" s="2">
        <v>59.007148742675781</v>
      </c>
      <c r="B726" s="2">
        <v>0.85399007797241211</v>
      </c>
      <c r="C726" s="2">
        <v>0.00024719981593079865</v>
      </c>
      <c r="E726" s="2">
        <v>59.007148742675781</v>
      </c>
      <c r="F726" s="2">
        <v>0.85353618860244751</v>
      </c>
      <c r="G726" s="2">
        <v>0.0001868127437774092</v>
      </c>
      <c r="I726" s="2">
        <v>59.007148742675781</v>
      </c>
      <c r="J726" s="3">
        <v>-0.0041687176562845707</v>
      </c>
      <c r="K726" s="3">
        <v>9.6165327704511583E-05</v>
      </c>
    </row>
    <row r="727">
      <c r="A727" s="2">
        <v>59.061100006103516</v>
      </c>
      <c r="B727" s="2">
        <v>0.85335183143615723</v>
      </c>
      <c r="C727" s="2">
        <v>0.00047444793744944036</v>
      </c>
      <c r="E727" s="2">
        <v>59.061100006103516</v>
      </c>
      <c r="F727" s="2">
        <v>0.85331541299819946</v>
      </c>
      <c r="G727" s="2">
        <v>0.00019239993707742542</v>
      </c>
      <c r="I727" s="2">
        <v>59.061100006103516</v>
      </c>
      <c r="J727" s="3">
        <v>-0.0041796327568590641</v>
      </c>
      <c r="K727" s="3">
        <v>9.9524790130089968E-05</v>
      </c>
    </row>
    <row r="728">
      <c r="A728" s="2">
        <v>59.11505126953125</v>
      </c>
      <c r="B728" s="2">
        <v>0.85196363925933838</v>
      </c>
      <c r="C728" s="2">
        <v>0.001343479729257524</v>
      </c>
      <c r="E728" s="2">
        <v>59.11505126953125</v>
      </c>
      <c r="F728" s="2">
        <v>0.85309302806854248</v>
      </c>
      <c r="G728" s="2">
        <v>0.00019761286966968328</v>
      </c>
      <c r="I728" s="2">
        <v>59.11505126953125</v>
      </c>
      <c r="J728" s="3">
        <v>-0.0041903234086930752</v>
      </c>
      <c r="K728" s="3">
        <v>0.00010278442641720176</v>
      </c>
    </row>
    <row r="729">
      <c r="A729" s="2">
        <v>59.169002532958984</v>
      </c>
      <c r="B729" s="2">
        <v>0.85233873128890991</v>
      </c>
      <c r="C729" s="2">
        <v>0.00210028188303113</v>
      </c>
      <c r="E729" s="2">
        <v>59.169002532958984</v>
      </c>
      <c r="F729" s="2">
        <v>0.85286855697631836</v>
      </c>
      <c r="G729" s="2">
        <v>0.00020225909247528762</v>
      </c>
      <c r="I729" s="2">
        <v>59.169002532958984</v>
      </c>
      <c r="J729" s="3">
        <v>-0.0042007793672382832</v>
      </c>
      <c r="K729" s="3">
        <v>0.00010592909529805183</v>
      </c>
    </row>
    <row r="730">
      <c r="A730" s="2">
        <v>59.222953796386719</v>
      </c>
      <c r="B730" s="2">
        <v>0.85212874412536621</v>
      </c>
      <c r="C730" s="2">
        <v>0.0025599237997084856</v>
      </c>
      <c r="E730" s="2">
        <v>59.222953796386719</v>
      </c>
      <c r="F730" s="2">
        <v>0.85264158248901367</v>
      </c>
      <c r="G730" s="2">
        <v>0.00020600740390364081</v>
      </c>
      <c r="I730" s="2">
        <v>59.222953796386719</v>
      </c>
      <c r="J730" s="3">
        <v>-0.0042109908536076546</v>
      </c>
      <c r="K730" s="3">
        <v>0.00010894385195570067</v>
      </c>
    </row>
    <row r="731">
      <c r="A731" s="2">
        <v>59.276901245117188</v>
      </c>
      <c r="B731" s="2">
        <v>0.853656530380249</v>
      </c>
      <c r="C731" s="2">
        <v>0.0010060970671474934</v>
      </c>
      <c r="E731" s="2">
        <v>59.276901245117188</v>
      </c>
      <c r="F731" s="2">
        <v>0.85241180658340454</v>
      </c>
      <c r="G731" s="2">
        <v>0.00020873932226095349</v>
      </c>
      <c r="I731" s="2">
        <v>59.276901245117188</v>
      </c>
      <c r="J731" s="3">
        <v>-0.0042209476232528687</v>
      </c>
      <c r="K731" s="3">
        <v>0.00011181407899130136</v>
      </c>
    </row>
    <row r="732">
      <c r="A732" s="2">
        <v>59.330852508544922</v>
      </c>
      <c r="B732" s="2">
        <v>0.85291498899459839</v>
      </c>
      <c r="C732" s="2">
        <v>0.0021347745787352324</v>
      </c>
      <c r="E732" s="2">
        <v>59.330852508544922</v>
      </c>
      <c r="F732" s="2">
        <v>0.85217911005020142</v>
      </c>
      <c r="G732" s="2">
        <v>0.00021038705017417669</v>
      </c>
      <c r="I732" s="2">
        <v>59.330852508544922</v>
      </c>
      <c r="J732" s="3">
        <v>-0.0042306412942707539</v>
      </c>
      <c r="K732" s="3">
        <v>0.0001145256101153791</v>
      </c>
    </row>
    <row r="733">
      <c r="A733" s="2">
        <v>59.384803771972656</v>
      </c>
      <c r="B733" s="2">
        <v>0.85192024707794189</v>
      </c>
      <c r="C733" s="2">
        <v>0.0011436418863013387</v>
      </c>
      <c r="E733" s="2">
        <v>59.384803771972656</v>
      </c>
      <c r="F733" s="2">
        <v>0.85194355249404907</v>
      </c>
      <c r="G733" s="2">
        <v>0.00021075000404380262</v>
      </c>
      <c r="I733" s="2">
        <v>59.384803771972656</v>
      </c>
      <c r="J733" s="3">
        <v>-0.0042400602251291275</v>
      </c>
      <c r="K733" s="3">
        <v>0.00011706595978466794</v>
      </c>
    </row>
    <row r="734">
      <c r="A734" s="2">
        <v>59.438755035400391</v>
      </c>
      <c r="B734" s="2">
        <v>0.851734459400177</v>
      </c>
      <c r="C734" s="2">
        <v>0.0018463326850906014</v>
      </c>
      <c r="E734" s="2">
        <v>59.438755035400391</v>
      </c>
      <c r="F734" s="2">
        <v>0.85170507431030273</v>
      </c>
      <c r="G734" s="2">
        <v>0.00020975233928766102</v>
      </c>
      <c r="I734" s="2">
        <v>59.438755035400391</v>
      </c>
      <c r="J734" s="3">
        <v>-0.0042491951026022434</v>
      </c>
      <c r="K734" s="3">
        <v>0.00011942264973185956</v>
      </c>
    </row>
    <row r="735">
      <c r="A735" s="2">
        <v>59.492706298828125</v>
      </c>
      <c r="B735" s="2">
        <v>0.85206794738769531</v>
      </c>
      <c r="C735" s="2">
        <v>0.0014352556318044662</v>
      </c>
      <c r="E735" s="2">
        <v>59.492706298828125</v>
      </c>
      <c r="F735" s="2">
        <v>0.85146373510360718</v>
      </c>
      <c r="G735" s="2">
        <v>0.00020741125626955181</v>
      </c>
      <c r="I735" s="2">
        <v>59.492706298828125</v>
      </c>
      <c r="J735" s="3">
        <v>-0.0042580361478030682</v>
      </c>
      <c r="K735" s="3">
        <v>0.00012158491153968498</v>
      </c>
    </row>
    <row r="736">
      <c r="A736" s="2">
        <v>59.546653747558594</v>
      </c>
      <c r="B736" s="2">
        <v>0.85122287273406982</v>
      </c>
      <c r="C736" s="2">
        <v>0.0014768650289624929</v>
      </c>
      <c r="E736" s="2">
        <v>59.546653747558594</v>
      </c>
      <c r="F736" s="2">
        <v>0.85121983289718628</v>
      </c>
      <c r="G736" s="2">
        <v>0.00020375200256239623</v>
      </c>
      <c r="I736" s="2">
        <v>59.546653747558594</v>
      </c>
      <c r="J736" s="3">
        <v>-0.0042665735818445683</v>
      </c>
      <c r="K736" s="3">
        <v>0.00012354324280750006</v>
      </c>
    </row>
    <row r="737">
      <c r="A737" s="2">
        <v>59.600605010986328</v>
      </c>
      <c r="B737" s="2">
        <v>0.85019475221633911</v>
      </c>
      <c r="C737" s="2">
        <v>0.0016496487660333514</v>
      </c>
      <c r="E737" s="2">
        <v>59.600605010986328</v>
      </c>
      <c r="F737" s="2">
        <v>0.85097378492355347</v>
      </c>
      <c r="G737" s="2">
        <v>0.00019894028082489967</v>
      </c>
      <c r="I737" s="2">
        <v>59.600605010986328</v>
      </c>
      <c r="J737" s="3">
        <v>-0.0042747966945171356</v>
      </c>
      <c r="K737" s="3">
        <v>0.00012528979277703911</v>
      </c>
    </row>
    <row r="738">
      <c r="A738" s="2">
        <v>59.654556274414063</v>
      </c>
      <c r="B738" s="2">
        <v>0.85006803274154663</v>
      </c>
      <c r="C738" s="2">
        <v>0.0018999531166628003</v>
      </c>
      <c r="E738" s="2">
        <v>59.654556274414063</v>
      </c>
      <c r="F738" s="2">
        <v>0.85072636604309082</v>
      </c>
      <c r="G738" s="2">
        <v>0.00019281261484138668</v>
      </c>
      <c r="I738" s="2">
        <v>59.654556274414063</v>
      </c>
      <c r="J738" s="3">
        <v>-0.0042826957069337368</v>
      </c>
      <c r="K738" s="3">
        <v>0.00012681673979386687</v>
      </c>
    </row>
    <row r="739">
      <c r="A739" s="2">
        <v>59.7085075378418</v>
      </c>
      <c r="B739" s="2">
        <v>0.84908884763717651</v>
      </c>
      <c r="C739" s="2">
        <v>0.0010651614284142852</v>
      </c>
      <c r="E739" s="2">
        <v>59.7085075378418</v>
      </c>
      <c r="F739" s="2">
        <v>0.85047823190689087</v>
      </c>
      <c r="G739" s="2">
        <v>0.00018528589862398803</v>
      </c>
      <c r="I739" s="2">
        <v>59.7085075378418</v>
      </c>
      <c r="J739" s="3">
        <v>-0.0042902599088847637</v>
      </c>
      <c r="K739" s="3">
        <v>0.00012811805936507881</v>
      </c>
    </row>
    <row r="740">
      <c r="A740" s="2">
        <v>59.762458801269531</v>
      </c>
      <c r="B740" s="2">
        <v>0.85034775733947754</v>
      </c>
      <c r="C740" s="2">
        <v>0.0010047047398984432</v>
      </c>
      <c r="E740" s="2">
        <v>59.762458801269531</v>
      </c>
      <c r="F740" s="2">
        <v>0.85023021697998047</v>
      </c>
      <c r="G740" s="2">
        <v>0.00017613517411518842</v>
      </c>
      <c r="I740" s="2">
        <v>59.762458801269531</v>
      </c>
      <c r="J740" s="3">
        <v>-0.0042974771931767464</v>
      </c>
      <c r="K740" s="3">
        <v>0.0001291896915063262</v>
      </c>
    </row>
    <row r="741">
      <c r="A741" s="2">
        <v>59.81640625</v>
      </c>
      <c r="B741" s="2">
        <v>0.85156214237213135</v>
      </c>
      <c r="C741" s="2">
        <v>0.000505395233631134</v>
      </c>
      <c r="E741" s="2">
        <v>59.81640625</v>
      </c>
      <c r="F741" s="2">
        <v>0.84998279809951782</v>
      </c>
      <c r="G741" s="2">
        <v>0.0001651536877034232</v>
      </c>
      <c r="I741" s="2">
        <v>59.81640625</v>
      </c>
      <c r="J741" s="3">
        <v>-0.00430433452129364</v>
      </c>
      <c r="K741" s="3">
        <v>0.00013002795458305627</v>
      </c>
    </row>
    <row r="742">
      <c r="A742" s="2">
        <v>59.870357513427734</v>
      </c>
      <c r="B742" s="2">
        <v>0.85076415538787842</v>
      </c>
      <c r="C742" s="2">
        <v>0.0007784860790707171</v>
      </c>
      <c r="E742" s="2">
        <v>59.870357513427734</v>
      </c>
      <c r="F742" s="2">
        <v>0.84973639249801636</v>
      </c>
      <c r="G742" s="2">
        <v>0.00015233499289024621</v>
      </c>
      <c r="I742" s="2">
        <v>59.870357513427734</v>
      </c>
      <c r="J742" s="3">
        <v>-0.0043108188547194</v>
      </c>
      <c r="K742" s="3">
        <v>0.0001306297053815797</v>
      </c>
    </row>
    <row r="743">
      <c r="A743" s="2">
        <v>59.924308776855469</v>
      </c>
      <c r="B743" s="2">
        <v>0.85075271129608154</v>
      </c>
      <c r="C743" s="2">
        <v>0.00063402624800801277</v>
      </c>
      <c r="E743" s="2">
        <v>59.924308776855469</v>
      </c>
      <c r="F743" s="2">
        <v>0.84949135780334473</v>
      </c>
      <c r="G743" s="2">
        <v>0.00013788443175144494</v>
      </c>
      <c r="I743" s="2">
        <v>59.924308776855469</v>
      </c>
      <c r="J743" s="3">
        <v>-0.0043169152922928333</v>
      </c>
      <c r="K743" s="3">
        <v>0.00013099316856823862</v>
      </c>
    </row>
    <row r="744">
      <c r="A744" s="2">
        <v>59.9782600402832</v>
      </c>
      <c r="B744" s="2">
        <v>0.84965592622756958</v>
      </c>
      <c r="C744" s="2">
        <v>0.0014257573056966066</v>
      </c>
      <c r="E744" s="2">
        <v>59.9782600402832</v>
      </c>
      <c r="F744" s="2">
        <v>0.84924781322479248</v>
      </c>
      <c r="G744" s="2">
        <v>0.00012199615593999624</v>
      </c>
      <c r="I744" s="2">
        <v>59.9782600402832</v>
      </c>
      <c r="J744" s="3">
        <v>-0.0043226075358688831</v>
      </c>
      <c r="K744" s="3">
        <v>0.00013111603038851172</v>
      </c>
    </row>
    <row r="745">
      <c r="A745" s="2">
        <v>60.032211303710938</v>
      </c>
      <c r="B745" s="2">
        <v>0.84866505861282349</v>
      </c>
      <c r="C745" s="2">
        <v>0.001928049954585731</v>
      </c>
      <c r="E745" s="2">
        <v>60.032211303710938</v>
      </c>
      <c r="F745" s="2">
        <v>0.84900563955307007</v>
      </c>
      <c r="G745" s="2">
        <v>0.00010489002306712791</v>
      </c>
      <c r="I745" s="2">
        <v>60.032211303710938</v>
      </c>
      <c r="J745" s="3">
        <v>-0.0043278816156089306</v>
      </c>
      <c r="K745" s="3">
        <v>0.00013099715579301119</v>
      </c>
    </row>
    <row r="746">
      <c r="A746" s="2">
        <v>60.086158752441406</v>
      </c>
      <c r="B746" s="2">
        <v>0.84887963533401489</v>
      </c>
      <c r="C746" s="2">
        <v>0.0020071333274245262</v>
      </c>
      <c r="E746" s="2">
        <v>60.086158752441406</v>
      </c>
      <c r="F746" s="2">
        <v>0.84876477718353271</v>
      </c>
      <c r="G746" s="2">
        <v>8.6710017058067024E-05</v>
      </c>
      <c r="I746" s="2">
        <v>60.086158752441406</v>
      </c>
      <c r="J746" s="3">
        <v>-0.0043327203020453453</v>
      </c>
      <c r="K746" s="3">
        <v>0.00013063420192338526</v>
      </c>
    </row>
    <row r="747">
      <c r="A747" s="2">
        <v>60.140110015869141</v>
      </c>
      <c r="B747" s="2">
        <v>0.84929740428924561</v>
      </c>
      <c r="C747" s="2">
        <v>0.00092138018226251006</v>
      </c>
      <c r="E747" s="2">
        <v>60.140110015869141</v>
      </c>
      <c r="F747" s="2">
        <v>0.84852474927902222</v>
      </c>
      <c r="G747" s="2">
        <v>6.7897533881478012E-05</v>
      </c>
      <c r="I747" s="2">
        <v>60.140110015869141</v>
      </c>
      <c r="J747" s="3">
        <v>-0.0043371091596782207</v>
      </c>
      <c r="K747" s="3">
        <v>0.00013002553896512836</v>
      </c>
    </row>
    <row r="748">
      <c r="A748" s="2">
        <v>60.194061279296875</v>
      </c>
      <c r="B748" s="2">
        <v>0.848370373249054</v>
      </c>
      <c r="C748" s="2">
        <v>0.0014053814811632037</v>
      </c>
      <c r="E748" s="2">
        <v>60.194061279296875</v>
      </c>
      <c r="F748" s="2">
        <v>0.8482850193977356</v>
      </c>
      <c r="G748" s="2">
        <v>4.9117730668513104E-05</v>
      </c>
      <c r="I748" s="2">
        <v>60.194061279296875</v>
      </c>
      <c r="J748" s="3">
        <v>-0.0043410323560237885</v>
      </c>
      <c r="K748" s="3">
        <v>0.00012917090498376638</v>
      </c>
    </row>
    <row r="749">
      <c r="A749" s="2">
        <v>60.248012542724609</v>
      </c>
      <c r="B749" s="2">
        <v>0.84852117300033569</v>
      </c>
      <c r="C749" s="2">
        <v>0.0029807244427502155</v>
      </c>
      <c r="E749" s="2">
        <v>60.248012542724609</v>
      </c>
      <c r="F749" s="2">
        <v>0.84804511070251465</v>
      </c>
      <c r="G749" s="2">
        <v>3.1672101613366976E-05</v>
      </c>
      <c r="I749" s="2">
        <v>60.248012542724609</v>
      </c>
      <c r="J749" s="3">
        <v>-0.0043444768525660038</v>
      </c>
      <c r="K749" s="3">
        <v>0.00012806996528524905</v>
      </c>
    </row>
    <row r="750">
      <c r="A750" s="2">
        <v>60.301963806152344</v>
      </c>
      <c r="B750" s="2">
        <v>0.846645712852478</v>
      </c>
      <c r="C750" s="2">
        <v>0.001204556436277926</v>
      </c>
      <c r="E750" s="2">
        <v>60.301963806152344</v>
      </c>
      <c r="F750" s="2">
        <v>0.84780478477478027</v>
      </c>
      <c r="G750" s="2">
        <v>1.9374398107174784E-05</v>
      </c>
      <c r="I750" s="2">
        <v>60.301963806152344</v>
      </c>
      <c r="J750" s="3">
        <v>-0.0043474300764501095</v>
      </c>
      <c r="K750" s="3">
        <v>0.00012672341836150736</v>
      </c>
    </row>
    <row r="751">
      <c r="A751" s="2">
        <v>60.355911254882813</v>
      </c>
      <c r="B751" s="2">
        <v>0.84483230113983154</v>
      </c>
      <c r="C751" s="2">
        <v>0.0010461646597832441</v>
      </c>
      <c r="E751" s="2">
        <v>60.355911254882813</v>
      </c>
      <c r="F751" s="2">
        <v>0.847563624382019</v>
      </c>
      <c r="G751" s="2">
        <v>2.1900106730754487E-05</v>
      </c>
      <c r="I751" s="2">
        <v>60.355911254882813</v>
      </c>
      <c r="J751" s="3">
        <v>-0.0043498785234987736</v>
      </c>
      <c r="K751" s="3">
        <v>0.00012513146793935448</v>
      </c>
    </row>
    <row r="752">
      <c r="A752" s="2">
        <v>60.409862518310547</v>
      </c>
      <c r="B752" s="2">
        <v>0.84746026992797852</v>
      </c>
      <c r="C752" s="2">
        <v>0.0017512117046862841</v>
      </c>
      <c r="E752" s="2">
        <v>60.409862518310547</v>
      </c>
      <c r="F752" s="2">
        <v>0.84732174873352051</v>
      </c>
      <c r="G752" s="2">
        <v>3.5420351196080446E-05</v>
      </c>
      <c r="I752" s="2">
        <v>60.409862518310547</v>
      </c>
      <c r="J752" s="3">
        <v>-0.00435181288048625</v>
      </c>
      <c r="K752" s="3">
        <v>0.00012329811579547822</v>
      </c>
    </row>
    <row r="753">
      <c r="A753" s="2">
        <v>60.463813781738281</v>
      </c>
      <c r="B753" s="2">
        <v>0.84863114356994629</v>
      </c>
      <c r="C753" s="2">
        <v>0.0017062027473002672</v>
      </c>
      <c r="E753" s="2">
        <v>60.463813781738281</v>
      </c>
      <c r="F753" s="2">
        <v>0.84707915782928467</v>
      </c>
      <c r="G753" s="2">
        <v>5.139322456670925E-05</v>
      </c>
      <c r="I753" s="2">
        <v>60.463813781738281</v>
      </c>
      <c r="J753" s="3">
        <v>-0.0043532210402190685</v>
      </c>
      <c r="K753" s="3">
        <v>0.00012122751650167629</v>
      </c>
    </row>
    <row r="754">
      <c r="A754" s="2">
        <v>60.517765045166016</v>
      </c>
      <c r="B754" s="2">
        <v>0.84822124242782593</v>
      </c>
      <c r="C754" s="2">
        <v>0.0012667556293308735</v>
      </c>
      <c r="E754" s="2">
        <v>60.517765045166016</v>
      </c>
      <c r="F754" s="2">
        <v>0.8468359112739563</v>
      </c>
      <c r="G754" s="2">
        <v>6.76014315104112E-05</v>
      </c>
      <c r="I754" s="2">
        <v>60.517765045166016</v>
      </c>
      <c r="J754" s="3">
        <v>-0.0043540922924876213</v>
      </c>
      <c r="K754" s="3">
        <v>0.00011892669135704637</v>
      </c>
    </row>
    <row r="755">
      <c r="A755" s="2">
        <v>60.57171630859375</v>
      </c>
      <c r="B755" s="2">
        <v>0.84771525859832764</v>
      </c>
      <c r="C755" s="2">
        <v>0.0032556606456637383</v>
      </c>
      <c r="E755" s="2">
        <v>60.57171630859375</v>
      </c>
      <c r="F755" s="2">
        <v>0.84659218788146973</v>
      </c>
      <c r="G755" s="2">
        <v>8.3542683569248766E-05</v>
      </c>
      <c r="I755" s="2">
        <v>60.57171630859375</v>
      </c>
      <c r="J755" s="3">
        <v>-0.0043544173240661621</v>
      </c>
      <c r="K755" s="3">
        <v>0.00011640369484666735</v>
      </c>
    </row>
    <row r="756">
      <c r="A756" s="2">
        <v>60.625663757324219</v>
      </c>
      <c r="B756" s="2">
        <v>0.84531211853027344</v>
      </c>
      <c r="C756" s="2">
        <v>0.000633794697932899</v>
      </c>
      <c r="E756" s="2">
        <v>60.625663757324219</v>
      </c>
      <c r="F756" s="2">
        <v>0.84634774923324585</v>
      </c>
      <c r="G756" s="2">
        <v>9.9342374596744776E-05</v>
      </c>
      <c r="I756" s="2">
        <v>60.625663757324219</v>
      </c>
      <c r="J756" s="3">
        <v>-0.0043541849590837955</v>
      </c>
      <c r="K756" s="3">
        <v>0.0001136688151746057</v>
      </c>
    </row>
    <row r="757">
      <c r="A757" s="2">
        <v>60.679615020751953</v>
      </c>
      <c r="B757" s="2">
        <v>0.84501361846923828</v>
      </c>
      <c r="C757" s="2">
        <v>0.0030439712572842836</v>
      </c>
      <c r="E757" s="2">
        <v>60.679615020751953</v>
      </c>
      <c r="F757" s="2">
        <v>0.84610253572463989</v>
      </c>
      <c r="G757" s="2">
        <v>0.00011522288696141914</v>
      </c>
      <c r="I757" s="2">
        <v>60.679615020751953</v>
      </c>
      <c r="J757" s="3">
        <v>-0.0043533877469599247</v>
      </c>
      <c r="K757" s="3">
        <v>0.00011073485802626237</v>
      </c>
    </row>
    <row r="758">
      <c r="A758" s="2">
        <v>60.733566284179688</v>
      </c>
      <c r="B758" s="2">
        <v>0.84578472375869751</v>
      </c>
      <c r="C758" s="2">
        <v>0.0019309126073494554</v>
      </c>
      <c r="E758" s="2">
        <v>60.733566284179688</v>
      </c>
      <c r="F758" s="2">
        <v>0.8458564281463623</v>
      </c>
      <c r="G758" s="2">
        <v>0.00013134229811839759</v>
      </c>
      <c r="I758" s="2">
        <v>60.733566284179688</v>
      </c>
      <c r="J758" s="3">
        <v>-0.0043520154431462288</v>
      </c>
      <c r="K758" s="3">
        <v>0.00010761427256511524</v>
      </c>
    </row>
    <row r="759">
      <c r="A759" s="2">
        <v>60.787517547607422</v>
      </c>
      <c r="B759" s="2">
        <v>0.84565275907516479</v>
      </c>
      <c r="C759" s="2">
        <v>0.00028535674209706485</v>
      </c>
      <c r="E759" s="2">
        <v>60.787517547607422</v>
      </c>
      <c r="F759" s="2">
        <v>0.84560930728912354</v>
      </c>
      <c r="G759" s="2">
        <v>0.00014791887952014804</v>
      </c>
      <c r="I759" s="2">
        <v>60.787517547607422</v>
      </c>
      <c r="J759" s="3">
        <v>-0.0043500596657395363</v>
      </c>
      <c r="K759" s="3">
        <v>0.00010432292765472084</v>
      </c>
    </row>
    <row r="760">
      <c r="A760" s="2">
        <v>60.841468811035156</v>
      </c>
      <c r="B760" s="2">
        <v>0.84394747018814087</v>
      </c>
      <c r="C760" s="2">
        <v>0.0010909578995779157</v>
      </c>
      <c r="E760" s="2">
        <v>60.841468811035156</v>
      </c>
      <c r="F760" s="2">
        <v>0.84536123275756836</v>
      </c>
      <c r="G760" s="2">
        <v>0.00016511151625309139</v>
      </c>
      <c r="I760" s="2">
        <v>60.841468811035156</v>
      </c>
      <c r="J760" s="3">
        <v>-0.0043475120328366756</v>
      </c>
      <c r="K760" s="3">
        <v>0.00010087498958455399</v>
      </c>
    </row>
    <row r="761">
      <c r="A761" s="2">
        <v>60.895416259765625</v>
      </c>
      <c r="B761" s="2">
        <v>0.84426140785217285</v>
      </c>
      <c r="C761" s="2">
        <v>0.0014511349145323038</v>
      </c>
      <c r="E761" s="2">
        <v>60.895416259765625</v>
      </c>
      <c r="F761" s="2">
        <v>0.845112144947052</v>
      </c>
      <c r="G761" s="2">
        <v>0.00018283800454810262</v>
      </c>
      <c r="I761" s="2">
        <v>60.895416259765625</v>
      </c>
      <c r="J761" s="3">
        <v>-0.004344363696873188</v>
      </c>
      <c r="K761" s="3">
        <v>9.7287804237566888E-05</v>
      </c>
    </row>
    <row r="762">
      <c r="A762" s="2">
        <v>60.949367523193359</v>
      </c>
      <c r="B762" s="2">
        <v>0.84437233209609985</v>
      </c>
      <c r="C762" s="2">
        <v>0.0015747768338769674</v>
      </c>
      <c r="E762" s="2">
        <v>60.949367523193359</v>
      </c>
      <c r="F762" s="2">
        <v>0.84486228227615356</v>
      </c>
      <c r="G762" s="2">
        <v>0.00020116685482207686</v>
      </c>
      <c r="I762" s="2">
        <v>60.949367523193359</v>
      </c>
      <c r="J762" s="3">
        <v>-0.0043406072072684765</v>
      </c>
      <c r="K762" s="3">
        <v>9.3577022198587656E-05</v>
      </c>
    </row>
    <row r="763">
      <c r="A763" s="2">
        <v>61.003318786621094</v>
      </c>
      <c r="B763" s="2">
        <v>0.84350967407226563</v>
      </c>
      <c r="C763" s="2">
        <v>0.0026358410250395536</v>
      </c>
      <c r="E763" s="2">
        <v>61.003318786621094</v>
      </c>
      <c r="F763" s="2">
        <v>0.84461206197738647</v>
      </c>
      <c r="G763" s="2">
        <v>0.00021995858696755022</v>
      </c>
      <c r="I763" s="2">
        <v>61.003318786621094</v>
      </c>
      <c r="J763" s="3">
        <v>-0.00433623231947422</v>
      </c>
      <c r="K763" s="3">
        <v>8.9758410467766225E-05</v>
      </c>
    </row>
    <row r="764">
      <c r="A764" s="2">
        <v>61.057270050048828</v>
      </c>
      <c r="B764" s="2">
        <v>0.84418582916259766</v>
      </c>
      <c r="C764" s="2">
        <v>0.00070142862387001514</v>
      </c>
      <c r="E764" s="2">
        <v>61.057270050048828</v>
      </c>
      <c r="F764" s="2">
        <v>0.84436184167861938</v>
      </c>
      <c r="G764" s="2">
        <v>0.00023907692229840904</v>
      </c>
      <c r="I764" s="2">
        <v>61.057270050048828</v>
      </c>
      <c r="J764" s="3">
        <v>-0.0043312306515872478</v>
      </c>
      <c r="K764" s="3">
        <v>8.5849344031885266E-05</v>
      </c>
    </row>
    <row r="765">
      <c r="A765" s="2">
        <v>61.111221313476563</v>
      </c>
      <c r="B765" s="2">
        <v>0.84337306022644043</v>
      </c>
      <c r="C765" s="2">
        <v>0.0012802078854292631</v>
      </c>
      <c r="E765" s="2">
        <v>61.111221313476563</v>
      </c>
      <c r="F765" s="2">
        <v>0.84411215782165527</v>
      </c>
      <c r="G765" s="2">
        <v>0.00025839937734417617</v>
      </c>
      <c r="I765" s="2">
        <v>61.111221313476563</v>
      </c>
      <c r="J765" s="3">
        <v>-0.0043255910277366638</v>
      </c>
      <c r="K765" s="3">
        <v>8.1864891399163753E-05</v>
      </c>
    </row>
    <row r="766">
      <c r="A766" s="2">
        <v>61.165168762207031</v>
      </c>
      <c r="B766" s="2">
        <v>0.84404438734054565</v>
      </c>
      <c r="C766" s="2">
        <v>0.0014431512681767344</v>
      </c>
      <c r="E766" s="2">
        <v>61.165168762207031</v>
      </c>
      <c r="F766" s="2">
        <v>0.84386295080184937</v>
      </c>
      <c r="G766" s="2">
        <v>0.00027775339549407363</v>
      </c>
      <c r="I766" s="2">
        <v>61.165168762207031</v>
      </c>
      <c r="J766" s="3">
        <v>-0.00431930273771286</v>
      </c>
      <c r="K766" s="3">
        <v>7.7820404840167612E-05</v>
      </c>
    </row>
    <row r="767">
      <c r="A767" s="2">
        <v>61.219120025634766</v>
      </c>
      <c r="B767" s="2">
        <v>0.84269970655441284</v>
      </c>
      <c r="C767" s="2">
        <v>0.0014925155555829406</v>
      </c>
      <c r="E767" s="2">
        <v>61.219120025634766</v>
      </c>
      <c r="F767" s="2">
        <v>0.843614399433136</v>
      </c>
      <c r="G767" s="2">
        <v>0.00029702018946409225</v>
      </c>
      <c r="I767" s="2">
        <v>61.219120025634766</v>
      </c>
      <c r="J767" s="3">
        <v>-0.0043123555369675159</v>
      </c>
      <c r="K767" s="3">
        <v>7.3730763688217849E-05</v>
      </c>
    </row>
    <row r="768">
      <c r="A768" s="2">
        <v>61.2730712890625</v>
      </c>
      <c r="B768" s="2">
        <v>0.84427428245544434</v>
      </c>
      <c r="C768" s="2">
        <v>0.00040029088268056512</v>
      </c>
      <c r="E768" s="2">
        <v>61.2730712890625</v>
      </c>
      <c r="F768" s="2">
        <v>0.84336638450622559</v>
      </c>
      <c r="G768" s="2">
        <v>0.00031615144689567387</v>
      </c>
      <c r="I768" s="2">
        <v>61.2730712890625</v>
      </c>
      <c r="J768" s="3">
        <v>-0.0043047391809523106</v>
      </c>
      <c r="K768" s="3">
        <v>6.96089628036134E-05</v>
      </c>
    </row>
    <row r="769">
      <c r="A769" s="2">
        <v>61.327022552490234</v>
      </c>
      <c r="B769" s="2">
        <v>0.8438335657119751</v>
      </c>
      <c r="C769" s="2">
        <v>0.00067168835084885359</v>
      </c>
      <c r="E769" s="2">
        <v>61.327022552490234</v>
      </c>
      <c r="F769" s="2">
        <v>0.84311908483505249</v>
      </c>
      <c r="G769" s="2">
        <v>0.00033498962875455618</v>
      </c>
      <c r="I769" s="2">
        <v>61.327022552490234</v>
      </c>
      <c r="J769" s="3">
        <v>-0.0042964443564414978</v>
      </c>
      <c r="K769" s="3">
        <v>6.5469743276480585E-05</v>
      </c>
    </row>
    <row r="770">
      <c r="A770" s="2">
        <v>61.380973815917969</v>
      </c>
      <c r="B770" s="2">
        <v>0.844698965549469</v>
      </c>
      <c r="C770" s="2">
        <v>0.0013551263837143779</v>
      </c>
      <c r="E770" s="2">
        <v>61.380973815917969</v>
      </c>
      <c r="F770" s="2">
        <v>0.8428725004196167</v>
      </c>
      <c r="G770" s="2">
        <v>0.00035348511300981045</v>
      </c>
      <c r="I770" s="2">
        <v>61.380973815917969</v>
      </c>
      <c r="J770" s="3">
        <v>-0.0042874617502093315</v>
      </c>
      <c r="K770" s="3">
        <v>6.13239171798341E-05</v>
      </c>
    </row>
    <row r="771">
      <c r="A771" s="2">
        <v>61.434921264648438</v>
      </c>
      <c r="B771" s="2">
        <v>0.8434901237487793</v>
      </c>
      <c r="C771" s="2">
        <v>0.0025434370618313551</v>
      </c>
      <c r="E771" s="2">
        <v>61.434921264648438</v>
      </c>
      <c r="F771" s="2">
        <v>0.84262681007385254</v>
      </c>
      <c r="G771" s="2">
        <v>0.00037162614171393216</v>
      </c>
      <c r="I771" s="2">
        <v>61.434921264648438</v>
      </c>
      <c r="J771" s="3">
        <v>-0.00427778298035264</v>
      </c>
      <c r="K771" s="3">
        <v>5.7184723118552938E-05</v>
      </c>
    </row>
    <row r="772">
      <c r="A772" s="2">
        <v>61.488872528076172</v>
      </c>
      <c r="B772" s="2">
        <v>0.84425228834152222</v>
      </c>
      <c r="C772" s="2">
        <v>0.001062131836079061</v>
      </c>
      <c r="E772" s="2">
        <v>61.488872528076172</v>
      </c>
      <c r="F772" s="2">
        <v>0.84238201379776</v>
      </c>
      <c r="G772" s="2">
        <v>0.00038951725582592189</v>
      </c>
      <c r="I772" s="2">
        <v>61.488872528076172</v>
      </c>
      <c r="J772" s="3">
        <v>-0.0042674005962908268</v>
      </c>
      <c r="K772" s="3">
        <v>5.30629295099061E-05</v>
      </c>
    </row>
    <row r="773">
      <c r="A773" s="2">
        <v>61.542823791503906</v>
      </c>
      <c r="B773" s="2">
        <v>0.84314334392547607</v>
      </c>
      <c r="C773" s="2">
        <v>0.0012588805984705687</v>
      </c>
      <c r="E773" s="2">
        <v>61.542823791503906</v>
      </c>
      <c r="F773" s="2">
        <v>0.842138409614563</v>
      </c>
      <c r="G773" s="2">
        <v>0.00040718683158047497</v>
      </c>
      <c r="I773" s="2">
        <v>61.542823791503906</v>
      </c>
      <c r="J773" s="3">
        <v>-0.0042563066817820072</v>
      </c>
      <c r="K773" s="3">
        <v>4.8970854550134391E-05</v>
      </c>
    </row>
    <row r="774">
      <c r="A774" s="2">
        <v>61.596775054931641</v>
      </c>
      <c r="B774" s="2">
        <v>0.84204989671707153</v>
      </c>
      <c r="C774" s="2">
        <v>0.0011724649230018258</v>
      </c>
      <c r="E774" s="2">
        <v>61.596775054931641</v>
      </c>
      <c r="F774" s="2">
        <v>0.841896116733551</v>
      </c>
      <c r="G774" s="2">
        <v>0.000424311263486743</v>
      </c>
      <c r="I774" s="2">
        <v>61.596775054931641</v>
      </c>
      <c r="J774" s="3">
        <v>-0.0042444933205842972</v>
      </c>
      <c r="K774" s="3">
        <v>4.4920285290572792E-05</v>
      </c>
    </row>
    <row r="775">
      <c r="A775" s="2">
        <v>61.650726318359375</v>
      </c>
      <c r="B775" s="2">
        <v>0.84227663278579712</v>
      </c>
      <c r="C775" s="2">
        <v>0.0020237453281879425</v>
      </c>
      <c r="E775" s="2">
        <v>61.650726318359375</v>
      </c>
      <c r="F775" s="2">
        <v>0.84165501594543457</v>
      </c>
      <c r="G775" s="2">
        <v>0.00044053813326172531</v>
      </c>
      <c r="I775" s="2">
        <v>61.650726318359375</v>
      </c>
      <c r="J775" s="3">
        <v>-0.0042319525964558125</v>
      </c>
      <c r="K775" s="3">
        <v>4.0923961933003739E-05</v>
      </c>
    </row>
    <row r="776">
      <c r="A776" s="2">
        <v>61.704673767089844</v>
      </c>
      <c r="B776" s="2">
        <v>0.84128051996231079</v>
      </c>
      <c r="C776" s="2">
        <v>0.0020326159428805113</v>
      </c>
      <c r="E776" s="2">
        <v>61.704673767089844</v>
      </c>
      <c r="F776" s="2">
        <v>0.8414149284362793</v>
      </c>
      <c r="G776" s="2">
        <v>0.00045553559903055429</v>
      </c>
      <c r="I776" s="2">
        <v>61.704673767089844</v>
      </c>
      <c r="J776" s="3">
        <v>-0.0042186765931546688</v>
      </c>
      <c r="K776" s="3">
        <v>3.6996189010096714E-05</v>
      </c>
    </row>
    <row r="777">
      <c r="A777" s="2">
        <v>61.758625030517578</v>
      </c>
      <c r="B777" s="2">
        <v>0.84070736169815063</v>
      </c>
      <c r="C777" s="2">
        <v>0.0021774973720312119</v>
      </c>
      <c r="E777" s="2">
        <v>61.758625030517578</v>
      </c>
      <c r="F777" s="2">
        <v>0.84117567539215088</v>
      </c>
      <c r="G777" s="2">
        <v>0.00046900840243324637</v>
      </c>
      <c r="I777" s="2">
        <v>61.758625030517578</v>
      </c>
      <c r="J777" s="3">
        <v>-0.0042046583257615566</v>
      </c>
      <c r="K777" s="3">
        <v>3.3153275580843911E-05</v>
      </c>
    </row>
    <row r="778">
      <c r="A778" s="2">
        <v>61.812576293945313</v>
      </c>
      <c r="B778" s="2">
        <v>0.84103554487228394</v>
      </c>
      <c r="C778" s="2">
        <v>0.0015183340292423964</v>
      </c>
      <c r="E778" s="2">
        <v>61.812576293945313</v>
      </c>
      <c r="F778" s="2">
        <v>0.84093695878982544</v>
      </c>
      <c r="G778" s="2">
        <v>0.00048076247912831604</v>
      </c>
      <c r="I778" s="2">
        <v>61.812576293945313</v>
      </c>
      <c r="J778" s="3">
        <v>-0.0041898926720023155</v>
      </c>
      <c r="K778" s="3">
        <v>2.9418632038868964E-05</v>
      </c>
    </row>
    <row r="779">
      <c r="A779" s="2">
        <v>61.866527557373047</v>
      </c>
      <c r="B779" s="2">
        <v>0.84031933546066284</v>
      </c>
      <c r="C779" s="2">
        <v>0.0011601692531257868</v>
      </c>
      <c r="E779" s="2">
        <v>61.866527557373047</v>
      </c>
      <c r="F779" s="2">
        <v>0.8406984806060791</v>
      </c>
      <c r="G779" s="2">
        <v>0.00049056170973926783</v>
      </c>
      <c r="I779" s="2">
        <v>61.866527557373047</v>
      </c>
      <c r="J779" s="3">
        <v>-0.0041743731126189232</v>
      </c>
      <c r="K779" s="3">
        <v>2.5825886041275226E-05</v>
      </c>
    </row>
    <row r="780">
      <c r="A780" s="2">
        <v>61.920478820800781</v>
      </c>
      <c r="B780" s="2">
        <v>0.83879423141479492</v>
      </c>
      <c r="C780" s="2">
        <v>0.0017130168853327632</v>
      </c>
      <c r="E780" s="2">
        <v>61.920478820800781</v>
      </c>
      <c r="F780" s="2">
        <v>0.84046006202697754</v>
      </c>
      <c r="G780" s="2">
        <v>0.000498338311444968</v>
      </c>
      <c r="I780" s="2">
        <v>61.920478820800781</v>
      </c>
      <c r="J780" s="3">
        <v>-0.0041580954566597939</v>
      </c>
      <c r="K780" s="3">
        <v>2.2423135305871256E-05</v>
      </c>
    </row>
    <row r="781">
      <c r="A781" s="2">
        <v>61.97442626953125</v>
      </c>
      <c r="B781" s="2">
        <v>0.83846187591552734</v>
      </c>
      <c r="C781" s="2">
        <v>0.00050055223982781172</v>
      </c>
      <c r="E781" s="2">
        <v>61.97442626953125</v>
      </c>
      <c r="F781" s="2">
        <v>0.84022146463394165</v>
      </c>
      <c r="G781" s="2">
        <v>0.00050423684297129512</v>
      </c>
      <c r="I781" s="2">
        <v>61.97442626953125</v>
      </c>
      <c r="J781" s="3">
        <v>-0.0041410536505281925</v>
      </c>
      <c r="K781" s="3">
        <v>1.928675192175433E-05</v>
      </c>
    </row>
    <row r="782">
      <c r="A782" s="2">
        <v>62.028377532958984</v>
      </c>
      <c r="B782" s="2">
        <v>0.8403247594833374</v>
      </c>
      <c r="C782" s="2">
        <v>0.001449072384275496</v>
      </c>
      <c r="E782" s="2">
        <v>62.028377532958984</v>
      </c>
      <c r="F782" s="2">
        <v>0.83998256921768188</v>
      </c>
      <c r="G782" s="2">
        <v>0.00050857843598350883</v>
      </c>
      <c r="I782" s="2">
        <v>62.028377532958984</v>
      </c>
      <c r="J782" s="3">
        <v>-0.0041232449002563953</v>
      </c>
      <c r="K782" s="3">
        <v>1.6535186659893952E-05</v>
      </c>
    </row>
    <row r="783">
      <c r="A783" s="2">
        <v>62.082328796386719</v>
      </c>
      <c r="B783" s="2">
        <v>0.83858001232147217</v>
      </c>
      <c r="C783" s="2">
        <v>0.0013560866937041283</v>
      </c>
      <c r="E783" s="2">
        <v>62.082328796386719</v>
      </c>
      <c r="F783" s="2">
        <v>0.83974349498748779</v>
      </c>
      <c r="G783" s="2">
        <v>0.00051155476830899715</v>
      </c>
      <c r="I783" s="2">
        <v>62.082328796386719</v>
      </c>
      <c r="J783" s="3">
        <v>-0.0041046640835702419</v>
      </c>
      <c r="K783" s="3">
        <v>1.4348663171404041E-05</v>
      </c>
    </row>
    <row r="784">
      <c r="A784" s="2">
        <v>62.136280059814453</v>
      </c>
      <c r="B784" s="2">
        <v>0.83937901258468628</v>
      </c>
      <c r="C784" s="2">
        <v>0.00037176735349930823</v>
      </c>
      <c r="E784" s="2">
        <v>62.136280059814453</v>
      </c>
      <c r="F784" s="2">
        <v>0.83950436115264893</v>
      </c>
      <c r="G784" s="2">
        <v>0.00051372463349252939</v>
      </c>
      <c r="I784" s="2">
        <v>62.136280059814453</v>
      </c>
      <c r="J784" s="3">
        <v>-0.0040853056125342846</v>
      </c>
      <c r="K784" s="3">
        <v>1.2961698303115554E-05</v>
      </c>
    </row>
    <row r="785">
      <c r="A785" s="2">
        <v>62.190231323242188</v>
      </c>
      <c r="B785" s="2">
        <v>0.84011614322662354</v>
      </c>
      <c r="C785" s="2">
        <v>0.0010282569564878941</v>
      </c>
      <c r="E785" s="2">
        <v>62.190231323242188</v>
      </c>
      <c r="F785" s="2">
        <v>0.83926546573638916</v>
      </c>
      <c r="G785" s="2">
        <v>0.000515287509188056</v>
      </c>
      <c r="I785" s="2">
        <v>62.190231323242188</v>
      </c>
      <c r="J785" s="3">
        <v>-0.00406516483053565</v>
      </c>
      <c r="K785" s="3">
        <v>1.2579420399561059E-05</v>
      </c>
    </row>
    <row r="786">
      <c r="A786" s="2">
        <v>62.244178771972656</v>
      </c>
      <c r="B786" s="2">
        <v>0.83977407217025757</v>
      </c>
      <c r="C786" s="2">
        <v>0.00081589870387688279</v>
      </c>
      <c r="E786" s="2">
        <v>62.244178771972656</v>
      </c>
      <c r="F786" s="2">
        <v>0.839026927947998</v>
      </c>
      <c r="G786" s="2">
        <v>0.00051618099678307772</v>
      </c>
      <c r="I786" s="2">
        <v>62.244178771972656</v>
      </c>
      <c r="J786" s="3">
        <v>-0.0040442361496388912</v>
      </c>
      <c r="K786" s="3">
        <v>1.3224477697804105E-05</v>
      </c>
    </row>
    <row r="787">
      <c r="A787" s="2">
        <v>62.298130035400391</v>
      </c>
      <c r="B787" s="2">
        <v>0.84020912647247314</v>
      </c>
      <c r="C787" s="2">
        <v>0.0010049034608528018</v>
      </c>
      <c r="E787" s="2">
        <v>62.298130035400391</v>
      </c>
      <c r="F787" s="2">
        <v>0.83878874778747559</v>
      </c>
      <c r="G787" s="2">
        <v>0.000516241998411715</v>
      </c>
      <c r="I787" s="2">
        <v>62.298130035400391</v>
      </c>
      <c r="J787" s="3">
        <v>-0.0040225144475698471</v>
      </c>
      <c r="K787" s="3">
        <v>1.4703739907417912E-05</v>
      </c>
    </row>
    <row r="788">
      <c r="A788" s="2">
        <v>62.352081298828125</v>
      </c>
      <c r="B788" s="2">
        <v>0.83833402395248413</v>
      </c>
      <c r="C788" s="2">
        <v>0.0027103759348392487</v>
      </c>
      <c r="E788" s="2">
        <v>62.352081298828125</v>
      </c>
      <c r="F788" s="2">
        <v>0.83855074644088745</v>
      </c>
      <c r="G788" s="2">
        <v>0.00051512953359633684</v>
      </c>
      <c r="I788" s="2">
        <v>62.352081298828125</v>
      </c>
      <c r="J788" s="3">
        <v>-0.0039999927394092083</v>
      </c>
      <c r="K788" s="3">
        <v>1.6741927538532764E-05</v>
      </c>
    </row>
    <row r="789">
      <c r="A789" s="2">
        <v>62.406032562255859</v>
      </c>
      <c r="B789" s="2">
        <v>0.836485743522644</v>
      </c>
      <c r="C789" s="2">
        <v>0.0018297841306775808</v>
      </c>
      <c r="E789" s="2">
        <v>62.406032562255859</v>
      </c>
      <c r="F789" s="2">
        <v>0.83831292390823364</v>
      </c>
      <c r="G789" s="2">
        <v>0.00051234854618087411</v>
      </c>
      <c r="I789" s="2">
        <v>62.406032562255859</v>
      </c>
      <c r="J789" s="3">
        <v>-0.0039766654372215271</v>
      </c>
      <c r="K789" s="3">
        <v>1.9114888345939107E-05</v>
      </c>
    </row>
    <row r="790">
      <c r="A790" s="2">
        <v>62.459983825683594</v>
      </c>
      <c r="B790" s="2">
        <v>0.83726811408996582</v>
      </c>
      <c r="C790" s="2">
        <v>0.0018173075513914227</v>
      </c>
      <c r="E790" s="2">
        <v>62.459983825683594</v>
      </c>
      <c r="F790" s="2">
        <v>0.83807522058486938</v>
      </c>
      <c r="G790" s="2">
        <v>0.00050779589219018817</v>
      </c>
      <c r="I790" s="2">
        <v>62.459983825683594</v>
      </c>
      <c r="J790" s="3">
        <v>-0.0039525269530713558</v>
      </c>
      <c r="K790" s="3">
        <v>2.1670477508450858E-05</v>
      </c>
    </row>
    <row r="791">
      <c r="A791" s="2">
        <v>62.513931274414063</v>
      </c>
      <c r="B791" s="2">
        <v>0.837324857711792</v>
      </c>
      <c r="C791" s="2">
        <v>0.0017486931756138802</v>
      </c>
      <c r="E791" s="2">
        <v>62.513931274414063</v>
      </c>
      <c r="F791" s="2">
        <v>0.83783811330795288</v>
      </c>
      <c r="G791" s="2">
        <v>0.0005014740745536983</v>
      </c>
      <c r="I791" s="2">
        <v>62.513931274414063</v>
      </c>
      <c r="J791" s="3">
        <v>-0.0039275721646845341</v>
      </c>
      <c r="K791" s="3">
        <v>2.4316273993463255E-05</v>
      </c>
    </row>
    <row r="792">
      <c r="A792" s="2">
        <v>62.5678825378418</v>
      </c>
      <c r="B792" s="2">
        <v>0.8376622200012207</v>
      </c>
      <c r="C792" s="2">
        <v>0.00052453391253948212</v>
      </c>
      <c r="E792" s="2">
        <v>62.5678825378418</v>
      </c>
      <c r="F792" s="2">
        <v>0.83760172128677368</v>
      </c>
      <c r="G792" s="2">
        <v>0.00049359945114701986</v>
      </c>
      <c r="I792" s="2">
        <v>62.5678825378418</v>
      </c>
      <c r="J792" s="3">
        <v>-0.0039017947856336832</v>
      </c>
      <c r="K792" s="3">
        <v>2.6993280698661692E-05</v>
      </c>
    </row>
    <row r="793">
      <c r="A793" s="2">
        <v>62.621833801269531</v>
      </c>
      <c r="B793" s="2">
        <v>0.83726769685745239</v>
      </c>
      <c r="C793" s="2">
        <v>0.00059966405387967825</v>
      </c>
      <c r="E793" s="2">
        <v>62.621833801269531</v>
      </c>
      <c r="F793" s="2">
        <v>0.83736646175384521</v>
      </c>
      <c r="G793" s="2">
        <v>0.00048419099766761065</v>
      </c>
      <c r="I793" s="2">
        <v>62.621833801269531</v>
      </c>
      <c r="J793" s="3">
        <v>-0.0038751903921365738</v>
      </c>
      <c r="K793" s="3">
        <v>2.9665494366781786E-05</v>
      </c>
    </row>
    <row r="794">
      <c r="A794" s="2">
        <v>62.675785064697266</v>
      </c>
      <c r="B794" s="2">
        <v>0.83634978532791138</v>
      </c>
      <c r="C794" s="2">
        <v>0.0009937178110703826</v>
      </c>
      <c r="E794" s="2">
        <v>62.675785064697266</v>
      </c>
      <c r="F794" s="2">
        <v>0.83713281154632568</v>
      </c>
      <c r="G794" s="2">
        <v>0.00047306917258538306</v>
      </c>
      <c r="I794" s="2">
        <v>62.675785064697266</v>
      </c>
      <c r="J794" s="3">
        <v>-0.0038477524649351835</v>
      </c>
      <c r="K794" s="3">
        <v>3.2308253139490262E-05</v>
      </c>
    </row>
    <row r="795">
      <c r="A795" s="2">
        <v>62.729736328125</v>
      </c>
      <c r="B795" s="2">
        <v>0.83867084980010986</v>
      </c>
      <c r="C795" s="2">
        <v>0.00018748176808003336</v>
      </c>
      <c r="E795" s="2">
        <v>62.729736328125</v>
      </c>
      <c r="F795" s="2">
        <v>0.83690118789672852</v>
      </c>
      <c r="G795" s="2">
        <v>0.00046004250179976225</v>
      </c>
      <c r="I795" s="2">
        <v>62.729736328125</v>
      </c>
      <c r="J795" s="3">
        <v>-0.0038194761145859957</v>
      </c>
      <c r="K795" s="3">
        <v>3.4906010114355013E-05</v>
      </c>
    </row>
    <row r="796">
      <c r="A796" s="2">
        <v>62.783683776855469</v>
      </c>
      <c r="B796" s="2">
        <v>0.83918529748916626</v>
      </c>
      <c r="C796" s="2">
        <v>0.000502211507409811</v>
      </c>
      <c r="E796" s="2">
        <v>62.783683776855469</v>
      </c>
      <c r="F796" s="2">
        <v>0.83667188882827759</v>
      </c>
      <c r="G796" s="2">
        <v>0.00044503196841105819</v>
      </c>
      <c r="I796" s="2">
        <v>62.783683776855469</v>
      </c>
      <c r="J796" s="3">
        <v>-0.0037903559859842062</v>
      </c>
      <c r="K796" s="3">
        <v>3.7448327930178493E-05</v>
      </c>
    </row>
    <row r="797">
      <c r="A797" s="2">
        <v>62.8376350402832</v>
      </c>
      <c r="B797" s="2">
        <v>0.83716875314712524</v>
      </c>
      <c r="C797" s="2">
        <v>0.00069318932946771383</v>
      </c>
      <c r="E797" s="2">
        <v>62.8376350402832</v>
      </c>
      <c r="F797" s="2">
        <v>0.83644521236419678</v>
      </c>
      <c r="G797" s="2">
        <v>0.00042804883560165763</v>
      </c>
      <c r="I797" s="2">
        <v>62.8376350402832</v>
      </c>
      <c r="J797" s="3">
        <v>-0.0037603871896862984</v>
      </c>
      <c r="K797" s="3">
        <v>3.9926526369526982E-05</v>
      </c>
    </row>
    <row r="798">
      <c r="A798" s="2">
        <v>62.891586303710938</v>
      </c>
      <c r="B798" s="2">
        <v>0.83458441495895386</v>
      </c>
      <c r="C798" s="2">
        <v>0.0011775930179283023</v>
      </c>
      <c r="E798" s="2">
        <v>62.891586303710938</v>
      </c>
      <c r="F798" s="2">
        <v>0.83622133731842041</v>
      </c>
      <c r="G798" s="2">
        <v>0.0004091796581633389</v>
      </c>
      <c r="I798" s="2">
        <v>62.891586303710938</v>
      </c>
      <c r="J798" s="3">
        <v>-0.003729566466063261</v>
      </c>
      <c r="K798" s="3">
        <v>4.2336625483585522E-05</v>
      </c>
    </row>
    <row r="799">
      <c r="A799" s="2">
        <v>62.945537567138672</v>
      </c>
      <c r="B799" s="2">
        <v>0.83431631326675415</v>
      </c>
      <c r="C799" s="2">
        <v>0.00071784440660849214</v>
      </c>
      <c r="E799" s="2">
        <v>62.945537567138672</v>
      </c>
      <c r="F799" s="2">
        <v>0.836000382900238</v>
      </c>
      <c r="G799" s="2">
        <v>0.00038847114774398506</v>
      </c>
      <c r="I799" s="2">
        <v>62.945537567138672</v>
      </c>
      <c r="J799" s="3">
        <v>-0.0036978896241635084</v>
      </c>
      <c r="K799" s="3">
        <v>4.4673663069261238E-05</v>
      </c>
    </row>
    <row r="800">
      <c r="A800" s="2">
        <v>62.999488830566406</v>
      </c>
      <c r="B800" s="2">
        <v>0.83452355861663818</v>
      </c>
      <c r="C800" s="2">
        <v>0.00039444974390789866</v>
      </c>
      <c r="E800" s="2">
        <v>62.999488830566406</v>
      </c>
      <c r="F800" s="2">
        <v>0.83578258752822876</v>
      </c>
      <c r="G800" s="2">
        <v>0.0003660090733319521</v>
      </c>
      <c r="I800" s="2">
        <v>62.999488830566406</v>
      </c>
      <c r="J800" s="3">
        <v>-0.0036653538700193167</v>
      </c>
      <c r="K800" s="3">
        <v>4.6935678255977109E-05</v>
      </c>
    </row>
    <row r="801">
      <c r="A801" s="2">
        <v>63.053436279296875</v>
      </c>
      <c r="B801" s="2">
        <v>0.83585083484649658</v>
      </c>
      <c r="C801" s="2">
        <v>0.0019859333988279104</v>
      </c>
      <c r="E801" s="2">
        <v>63.053436279296875</v>
      </c>
      <c r="F801" s="2">
        <v>0.835567831993103</v>
      </c>
      <c r="G801" s="2">
        <v>0.00034190010046586394</v>
      </c>
      <c r="I801" s="2">
        <v>63.053436279296875</v>
      </c>
      <c r="J801" s="3">
        <v>-0.0036319568753242493</v>
      </c>
      <c r="K801" s="3">
        <v>4.9121648771688342E-05</v>
      </c>
    </row>
    <row r="802">
      <c r="A802" s="2">
        <v>63.107387542724609</v>
      </c>
      <c r="B802" s="2">
        <v>0.83388262987136841</v>
      </c>
      <c r="C802" s="2">
        <v>0.0017107140738517046</v>
      </c>
      <c r="E802" s="2">
        <v>63.107387542724609</v>
      </c>
      <c r="F802" s="2">
        <v>0.83535629510879517</v>
      </c>
      <c r="G802" s="2">
        <v>0.00031661160755902529</v>
      </c>
      <c r="I802" s="2">
        <v>63.107387542724609</v>
      </c>
      <c r="J802" s="3">
        <v>-0.0035976958461105824</v>
      </c>
      <c r="K802" s="3">
        <v>5.1231265388196334E-05</v>
      </c>
    </row>
    <row r="803">
      <c r="A803" s="2">
        <v>63.161338806152344</v>
      </c>
      <c r="B803" s="2">
        <v>0.83551424741745</v>
      </c>
      <c r="C803" s="2">
        <v>0.0017293898854404688</v>
      </c>
      <c r="E803" s="2">
        <v>63.161338806152344</v>
      </c>
      <c r="F803" s="2">
        <v>0.8351476788520813</v>
      </c>
      <c r="G803" s="2">
        <v>0.00029078731313347816</v>
      </c>
      <c r="I803" s="2">
        <v>63.161338806152344</v>
      </c>
      <c r="J803" s="3">
        <v>-0.0035625710152089596</v>
      </c>
      <c r="K803" s="3">
        <v>5.326693644747138E-05</v>
      </c>
    </row>
    <row r="804">
      <c r="A804" s="2">
        <v>63.215290069580078</v>
      </c>
      <c r="B804" s="2">
        <v>0.83336848020553589</v>
      </c>
      <c r="C804" s="2">
        <v>0.0030841396655887365</v>
      </c>
      <c r="E804" s="2">
        <v>63.215290069580078</v>
      </c>
      <c r="F804" s="2">
        <v>0.834941565990448</v>
      </c>
      <c r="G804" s="2">
        <v>0.00026504709967412055</v>
      </c>
      <c r="I804" s="2">
        <v>63.215290069580078</v>
      </c>
      <c r="J804" s="3">
        <v>-0.0035265807528048754</v>
      </c>
      <c r="K804" s="3">
        <v>5.5228709243237972E-05</v>
      </c>
    </row>
    <row r="805">
      <c r="A805" s="2">
        <v>63.269241333007813</v>
      </c>
      <c r="B805" s="2">
        <v>0.83625024557113647</v>
      </c>
      <c r="C805" s="2">
        <v>0.0010595083003863692</v>
      </c>
      <c r="E805" s="2">
        <v>63.269241333007813</v>
      </c>
      <c r="F805" s="2">
        <v>0.83473765850067139</v>
      </c>
      <c r="G805" s="2">
        <v>0.00023993192007765174</v>
      </c>
      <c r="I805" s="2">
        <v>63.269241333007813</v>
      </c>
      <c r="J805" s="3">
        <v>-0.0034897264558821917</v>
      </c>
      <c r="K805" s="3">
        <v>5.7119534176308662E-05</v>
      </c>
    </row>
    <row r="806">
      <c r="A806" s="2">
        <v>63.323188781738281</v>
      </c>
      <c r="B806" s="2">
        <v>0.83568370342254639</v>
      </c>
      <c r="C806" s="2">
        <v>0.00093960744561627507</v>
      </c>
      <c r="E806" s="2">
        <v>63.323188781738281</v>
      </c>
      <c r="F806" s="2">
        <v>0.83453541994094849</v>
      </c>
      <c r="G806" s="2">
        <v>0.00021599580941256136</v>
      </c>
      <c r="I806" s="2">
        <v>63.323188781738281</v>
      </c>
      <c r="J806" s="3">
        <v>-0.0034520106855779886</v>
      </c>
      <c r="K806" s="3">
        <v>5.8942576288245618E-05</v>
      </c>
    </row>
    <row r="807">
      <c r="A807" s="2">
        <v>63.377140045166016</v>
      </c>
      <c r="B807" s="2">
        <v>0.83440136909484863</v>
      </c>
      <c r="C807" s="2">
        <v>0.0008903091074898839</v>
      </c>
      <c r="E807" s="2">
        <v>63.377140045166016</v>
      </c>
      <c r="F807" s="2">
        <v>0.83433473110198975</v>
      </c>
      <c r="G807" s="2">
        <v>0.00019388055079616606</v>
      </c>
      <c r="I807" s="2">
        <v>63.377140045166016</v>
      </c>
      <c r="J807" s="3">
        <v>-0.0034134367015212774</v>
      </c>
      <c r="K807" s="3">
        <v>6.0700596804963425E-05</v>
      </c>
    </row>
    <row r="808">
      <c r="A808" s="2">
        <v>63.43109130859375</v>
      </c>
      <c r="B808" s="2">
        <v>0.83391427993774414</v>
      </c>
      <c r="C808" s="2">
        <v>0.001199801336042583</v>
      </c>
      <c r="E808" s="2">
        <v>63.43109130859375</v>
      </c>
      <c r="F808" s="2">
        <v>0.83413547277450562</v>
      </c>
      <c r="G808" s="2">
        <v>0.00017448278958909214</v>
      </c>
      <c r="I808" s="2">
        <v>63.43109130859375</v>
      </c>
      <c r="J808" s="3">
        <v>-0.0033740098588168621</v>
      </c>
      <c r="K808" s="3">
        <v>6.2398954469244927E-05</v>
      </c>
    </row>
    <row r="809">
      <c r="A809" s="2">
        <v>63.485042572021484</v>
      </c>
      <c r="B809" s="2">
        <v>0.83320838212966919</v>
      </c>
      <c r="C809" s="2">
        <v>0.0018127196235582232</v>
      </c>
      <c r="E809" s="2">
        <v>63.485042572021484</v>
      </c>
      <c r="F809" s="2">
        <v>0.83393758535385132</v>
      </c>
      <c r="G809" s="2">
        <v>0.00015889517089817673</v>
      </c>
      <c r="I809" s="2">
        <v>63.485042572021484</v>
      </c>
      <c r="J809" s="3">
        <v>-0.0033337350469082594</v>
      </c>
      <c r="K809" s="3">
        <v>6.4040061261039227E-05</v>
      </c>
    </row>
    <row r="810">
      <c r="A810" s="2">
        <v>63.538993835449219</v>
      </c>
      <c r="B810" s="2">
        <v>0.832846999168396</v>
      </c>
      <c r="C810" s="2">
        <v>0.0027843639254570007</v>
      </c>
      <c r="E810" s="2">
        <v>63.538993835449219</v>
      </c>
      <c r="F810" s="2">
        <v>0.83374112844467163</v>
      </c>
      <c r="G810" s="2">
        <v>0.00014800895587541163</v>
      </c>
      <c r="I810" s="2">
        <v>63.538993835449219</v>
      </c>
      <c r="J810" s="3">
        <v>-0.0032926183193922043</v>
      </c>
      <c r="K810" s="3">
        <v>6.5629217715468258E-05</v>
      </c>
    </row>
    <row r="811">
      <c r="A811" s="2">
        <v>63.592941284179688</v>
      </c>
      <c r="B811" s="2">
        <v>0.83198505640029907</v>
      </c>
      <c r="C811" s="2">
        <v>0.00065581838134676218</v>
      </c>
      <c r="E811" s="2">
        <v>63.592941284179688</v>
      </c>
      <c r="F811" s="2">
        <v>0.83354651927948</v>
      </c>
      <c r="G811" s="2">
        <v>0.00014216596900951117</v>
      </c>
      <c r="I811" s="2">
        <v>63.592941284179688</v>
      </c>
      <c r="J811" s="3">
        <v>-0.003250667592510581</v>
      </c>
      <c r="K811" s="3">
        <v>6.71699017402716E-05</v>
      </c>
    </row>
    <row r="812">
      <c r="A812" s="2">
        <v>63.646892547607422</v>
      </c>
      <c r="B812" s="2">
        <v>0.83351242542266846</v>
      </c>
      <c r="C812" s="2">
        <v>0.0025037659797817469</v>
      </c>
      <c r="E812" s="2">
        <v>63.646892547607422</v>
      </c>
      <c r="F812" s="2">
        <v>0.833354115486145</v>
      </c>
      <c r="G812" s="2">
        <v>0.00014116808597464114</v>
      </c>
      <c r="I812" s="2">
        <v>63.646892547607422</v>
      </c>
      <c r="J812" s="3">
        <v>-0.0032078898511826992</v>
      </c>
      <c r="K812" s="3">
        <v>6.8666609877254814E-05</v>
      </c>
    </row>
    <row r="813">
      <c r="A813" s="2">
        <v>63.700843811035156</v>
      </c>
      <c r="B813" s="2">
        <v>0.831537663936615</v>
      </c>
      <c r="C813" s="2">
        <v>0.001261660479940474</v>
      </c>
      <c r="E813" s="2">
        <v>63.700843811035156</v>
      </c>
      <c r="F813" s="2">
        <v>0.83316421508789063</v>
      </c>
      <c r="G813" s="2">
        <v>0.00014416010526474565</v>
      </c>
      <c r="I813" s="2">
        <v>63.700843811035156</v>
      </c>
      <c r="J813" s="3">
        <v>-0.0031642946414649487</v>
      </c>
      <c r="K813" s="3">
        <v>7.0125744969118387E-05</v>
      </c>
    </row>
    <row r="814">
      <c r="A814" s="2">
        <v>63.754795074462891</v>
      </c>
      <c r="B814" s="2">
        <v>0.83349609375</v>
      </c>
      <c r="C814" s="2">
        <v>0.0013570028822869062</v>
      </c>
      <c r="E814" s="2">
        <v>63.754795074462891</v>
      </c>
      <c r="F814" s="2">
        <v>0.8329775333404541</v>
      </c>
      <c r="G814" s="2">
        <v>0.00014999057748354971</v>
      </c>
      <c r="I814" s="2">
        <v>63.754795074462891</v>
      </c>
      <c r="J814" s="3">
        <v>-0.0031198898795992136</v>
      </c>
      <c r="K814" s="3">
        <v>7.1551614382769912E-05</v>
      </c>
    </row>
    <row r="815">
      <c r="A815" s="2">
        <v>63.808746337890625</v>
      </c>
      <c r="B815" s="2">
        <v>0.83346879482269287</v>
      </c>
      <c r="C815" s="2">
        <v>0.00010380438470747322</v>
      </c>
      <c r="E815" s="2">
        <v>63.808746337890625</v>
      </c>
      <c r="F815" s="2">
        <v>0.83279424905776978</v>
      </c>
      <c r="G815" s="2">
        <v>0.00015765057469252497</v>
      </c>
      <c r="I815" s="2">
        <v>63.808746337890625</v>
      </c>
      <c r="J815" s="3">
        <v>-0.0030746855773031712</v>
      </c>
      <c r="K815" s="3">
        <v>7.2950257163029164E-05</v>
      </c>
    </row>
    <row r="816">
      <c r="A816" s="2">
        <v>63.862693786621094</v>
      </c>
      <c r="B816" s="2">
        <v>0.83280646800994873</v>
      </c>
      <c r="C816" s="2">
        <v>0.0032011568546295166</v>
      </c>
      <c r="E816" s="2">
        <v>63.862693786621094</v>
      </c>
      <c r="F816" s="2">
        <v>0.832614541053772</v>
      </c>
      <c r="G816" s="2">
        <v>0.00016650892212055624</v>
      </c>
      <c r="I816" s="2">
        <v>63.862693786621094</v>
      </c>
      <c r="J816" s="3">
        <v>-0.0030286919791251421</v>
      </c>
      <c r="K816" s="3">
        <v>7.4327210313640535E-05</v>
      </c>
    </row>
    <row r="817">
      <c r="A817" s="2">
        <v>63.916645050048828</v>
      </c>
      <c r="B817" s="2">
        <v>0.832246720790863</v>
      </c>
      <c r="C817" s="2">
        <v>0.001385205308906734</v>
      </c>
      <c r="E817" s="2">
        <v>63.916645050048828</v>
      </c>
      <c r="F817" s="2">
        <v>0.83243834972381592</v>
      </c>
      <c r="G817" s="2">
        <v>0.00017604186723474413</v>
      </c>
      <c r="I817" s="2">
        <v>63.916645050048828</v>
      </c>
      <c r="J817" s="3">
        <v>-0.0029819195624440908</v>
      </c>
      <c r="K817" s="3">
        <v>7.56873341742903E-05</v>
      </c>
    </row>
    <row r="818">
      <c r="A818" s="2">
        <v>63.970596313476563</v>
      </c>
      <c r="B818" s="2">
        <v>0.83114790916442871</v>
      </c>
      <c r="C818" s="2">
        <v>0.00080949714174494147</v>
      </c>
      <c r="E818" s="2">
        <v>63.970596313476563</v>
      </c>
      <c r="F818" s="2">
        <v>0.83226549625396729</v>
      </c>
      <c r="G818" s="2">
        <v>0.00018570901011116803</v>
      </c>
      <c r="I818" s="2">
        <v>63.970596313476563</v>
      </c>
      <c r="J818" s="3">
        <v>-0.0029343822970986366</v>
      </c>
      <c r="K818" s="3">
        <v>7.7036274888087064E-05</v>
      </c>
    </row>
    <row r="819">
      <c r="A819" s="2">
        <v>64.024543762207031</v>
      </c>
      <c r="B819" s="2">
        <v>0.83294326066970825</v>
      </c>
      <c r="C819" s="2">
        <v>0.0022277790121734142</v>
      </c>
      <c r="E819" s="2">
        <v>64.024543762207031</v>
      </c>
      <c r="F819" s="2">
        <v>0.8320956826210022</v>
      </c>
      <c r="G819" s="2">
        <v>0.00019527152471709996</v>
      </c>
      <c r="I819" s="2">
        <v>64.024543762207031</v>
      </c>
      <c r="J819" s="3">
        <v>-0.002886094618588686</v>
      </c>
      <c r="K819" s="3">
        <v>7.8376950114034116E-05</v>
      </c>
    </row>
    <row r="820">
      <c r="A820" s="2">
        <v>64.078498840332031</v>
      </c>
      <c r="B820" s="2">
        <v>0.83182859420776367</v>
      </c>
      <c r="C820" s="2">
        <v>0.00232417369261384</v>
      </c>
      <c r="E820" s="2">
        <v>64.078498840332031</v>
      </c>
      <c r="F820" s="2">
        <v>0.83192873001098633</v>
      </c>
      <c r="G820" s="2">
        <v>0.00020430046424735337</v>
      </c>
      <c r="I820" s="2">
        <v>64.078498840332031</v>
      </c>
      <c r="J820" s="3">
        <v>-0.0028370716609060764</v>
      </c>
      <c r="K820" s="3">
        <v>7.9712801380082965E-05</v>
      </c>
    </row>
    <row r="821">
      <c r="A821" s="2">
        <v>64.1324462890625</v>
      </c>
      <c r="B821" s="2">
        <v>0.8317757248878479</v>
      </c>
      <c r="C821" s="2">
        <v>0.0015360096003860235</v>
      </c>
      <c r="E821" s="2">
        <v>64.1324462890625</v>
      </c>
      <c r="F821" s="2">
        <v>0.83176445960998535</v>
      </c>
      <c r="G821" s="2">
        <v>0.00021235602616798133</v>
      </c>
      <c r="I821" s="2">
        <v>64.1324462890625</v>
      </c>
      <c r="J821" s="3">
        <v>-0.0027873313520103693</v>
      </c>
      <c r="K821" s="3">
        <v>8.1047648563981056E-05</v>
      </c>
    </row>
    <row r="822">
      <c r="A822" s="2">
        <v>64.1864013671875</v>
      </c>
      <c r="B822" s="2">
        <v>0.8306003212928772</v>
      </c>
      <c r="C822" s="2">
        <v>0.00082115741679444909</v>
      </c>
      <c r="E822" s="2">
        <v>64.1864013671875</v>
      </c>
      <c r="F822" s="2">
        <v>0.831602931022644</v>
      </c>
      <c r="G822" s="2">
        <v>0.00021932646632194519</v>
      </c>
      <c r="I822" s="2">
        <v>64.1864013671875</v>
      </c>
      <c r="J822" s="3">
        <v>-0.0027368904557079077</v>
      </c>
      <c r="K822" s="3">
        <v>8.23828304419294E-05</v>
      </c>
    </row>
    <row r="823">
      <c r="A823" s="2">
        <v>64.240348815917969</v>
      </c>
      <c r="B823" s="2">
        <v>0.832001805305481</v>
      </c>
      <c r="C823" s="2">
        <v>0.0014529152540490031</v>
      </c>
      <c r="E823" s="2">
        <v>64.240348815917969</v>
      </c>
      <c r="F823" s="2">
        <v>0.83144408464431763</v>
      </c>
      <c r="G823" s="2">
        <v>0.00022507153335027397</v>
      </c>
      <c r="I823" s="2">
        <v>64.240348815917969</v>
      </c>
      <c r="J823" s="3">
        <v>-0.0026857685297727585</v>
      </c>
      <c r="K823" s="3">
        <v>8.3718216046690941E-05</v>
      </c>
    </row>
    <row r="824">
      <c r="A824" s="2">
        <v>64.294296264648438</v>
      </c>
      <c r="B824" s="2">
        <v>0.83077406883239746</v>
      </c>
      <c r="C824" s="2">
        <v>0.00072004256071522832</v>
      </c>
      <c r="E824" s="2">
        <v>64.294296264648438</v>
      </c>
      <c r="F824" s="2">
        <v>0.83128803968429565</v>
      </c>
      <c r="G824" s="2">
        <v>0.0002295910962857306</v>
      </c>
      <c r="I824" s="2">
        <v>64.294296264648438</v>
      </c>
      <c r="J824" s="3">
        <v>-0.0026339860633015633</v>
      </c>
      <c r="K824" s="3">
        <v>8.5053645307198167E-05</v>
      </c>
    </row>
    <row r="825">
      <c r="A825" s="2">
        <v>64.348251342773438</v>
      </c>
      <c r="B825" s="2">
        <v>0.83111798763275146</v>
      </c>
      <c r="C825" s="2">
        <v>0.0024988665245473385</v>
      </c>
      <c r="E825" s="2">
        <v>64.348251342773438</v>
      </c>
      <c r="F825" s="2">
        <v>0.83113479614257813</v>
      </c>
      <c r="G825" s="2">
        <v>0.00023273256374523044</v>
      </c>
      <c r="I825" s="2">
        <v>64.348251342773438</v>
      </c>
      <c r="J825" s="3">
        <v>-0.0025815635453909636</v>
      </c>
      <c r="K825" s="3">
        <v>8.6385727627202868E-05</v>
      </c>
    </row>
    <row r="826">
      <c r="A826" s="2">
        <v>64.4021987915039</v>
      </c>
      <c r="B826" s="2">
        <v>0.8318907618522644</v>
      </c>
      <c r="C826" s="2">
        <v>0.0052702967077493668</v>
      </c>
      <c r="E826" s="2">
        <v>64.4021987915039</v>
      </c>
      <c r="F826" s="2">
        <v>0.83098423480987549</v>
      </c>
      <c r="G826" s="2">
        <v>0.00023446755949407816</v>
      </c>
      <c r="I826" s="2">
        <v>64.4021987915039</v>
      </c>
      <c r="J826" s="3">
        <v>-0.0025285237934440374</v>
      </c>
      <c r="K826" s="3">
        <v>8.77135680639185E-05</v>
      </c>
    </row>
    <row r="827">
      <c r="A827" s="2">
        <v>64.4561538696289</v>
      </c>
      <c r="B827" s="2">
        <v>0.83049827814102173</v>
      </c>
      <c r="C827" s="2">
        <v>0.001860529650002718</v>
      </c>
      <c r="E827" s="2">
        <v>64.4561538696289</v>
      </c>
      <c r="F827" s="2">
        <v>0.830836296081543</v>
      </c>
      <c r="G827" s="2">
        <v>0.0002348517591599375</v>
      </c>
      <c r="I827" s="2">
        <v>64.4561538696289</v>
      </c>
      <c r="J827" s="3">
        <v>-0.0024748912546783686</v>
      </c>
      <c r="K827" s="3">
        <v>8.9033230324275792E-05</v>
      </c>
    </row>
    <row r="828">
      <c r="A828" s="2">
        <v>64.510101318359375</v>
      </c>
      <c r="B828" s="2">
        <v>0.82867825031280518</v>
      </c>
      <c r="C828" s="2">
        <v>0.0021819134708493948</v>
      </c>
      <c r="E828" s="2">
        <v>64.510101318359375</v>
      </c>
      <c r="F828" s="2">
        <v>0.83069068193435669</v>
      </c>
      <c r="G828" s="2">
        <v>0.00023385028180200607</v>
      </c>
      <c r="I828" s="2">
        <v>64.510101318359375</v>
      </c>
      <c r="J828" s="3">
        <v>-0.0024206901434808969</v>
      </c>
      <c r="K828" s="3">
        <v>9.034137474372983E-05</v>
      </c>
    </row>
    <row r="829">
      <c r="A829" s="2">
        <v>64.564048767089844</v>
      </c>
      <c r="B829" s="2">
        <v>0.82999509572982788</v>
      </c>
      <c r="C829" s="2">
        <v>0.00091907504247501493</v>
      </c>
      <c r="E829" s="2">
        <v>64.564048767089844</v>
      </c>
      <c r="F829" s="2">
        <v>0.8305472731590271</v>
      </c>
      <c r="G829" s="2">
        <v>0.00023149819753598422</v>
      </c>
      <c r="I829" s="2">
        <v>64.564048767089844</v>
      </c>
      <c r="J829" s="3">
        <v>-0.0023659470025449991</v>
      </c>
      <c r="K829" s="3">
        <v>9.163541835732758E-05</v>
      </c>
    </row>
    <row r="830">
      <c r="A830" s="2">
        <v>64.618003845214844</v>
      </c>
      <c r="B830" s="2">
        <v>0.83093172311782837</v>
      </c>
      <c r="C830" s="2">
        <v>0.0017202163580805063</v>
      </c>
      <c r="E830" s="2">
        <v>64.618003845214844</v>
      </c>
      <c r="F830" s="2">
        <v>0.83040577173233032</v>
      </c>
      <c r="G830" s="2">
        <v>0.00022761203581467271</v>
      </c>
      <c r="I830" s="2">
        <v>64.618003845214844</v>
      </c>
      <c r="J830" s="3">
        <v>-0.0023106888402253389</v>
      </c>
      <c r="K830" s="3">
        <v>9.2910813691560179E-05</v>
      </c>
    </row>
    <row r="831">
      <c r="A831" s="2">
        <v>64.671951293945313</v>
      </c>
      <c r="B831" s="2">
        <v>0.83040469884872437</v>
      </c>
      <c r="C831" s="2">
        <v>0.0010117482161149383</v>
      </c>
      <c r="E831" s="2">
        <v>64.671951293945313</v>
      </c>
      <c r="F831" s="2">
        <v>0.83026635646820068</v>
      </c>
      <c r="G831" s="2">
        <v>0.000222160539124161</v>
      </c>
      <c r="I831" s="2">
        <v>64.671951293945313</v>
      </c>
      <c r="J831" s="3">
        <v>-0.0022549447603523731</v>
      </c>
      <c r="K831" s="3">
        <v>9.4166200142353773E-05</v>
      </c>
    </row>
    <row r="832">
      <c r="A832" s="2">
        <v>64.725906372070313</v>
      </c>
      <c r="B832" s="2">
        <v>0.8292468786239624</v>
      </c>
      <c r="C832" s="2">
        <v>0.0005297389579936862</v>
      </c>
      <c r="E832" s="2">
        <v>64.725906372070313</v>
      </c>
      <c r="F832" s="2">
        <v>0.83012926578521729</v>
      </c>
      <c r="G832" s="2">
        <v>0.00021521122835110873</v>
      </c>
      <c r="I832" s="2">
        <v>64.725906372070313</v>
      </c>
      <c r="J832" s="3">
        <v>-0.002198744798079133</v>
      </c>
      <c r="K832" s="3">
        <v>9.5398689154535532E-05</v>
      </c>
    </row>
    <row r="833">
      <c r="A833" s="2">
        <v>64.779853820800781</v>
      </c>
      <c r="B833" s="2">
        <v>0.82988882064819336</v>
      </c>
      <c r="C833" s="2">
        <v>0.0016772114904597402</v>
      </c>
      <c r="E833" s="2">
        <v>64.779853820800781</v>
      </c>
      <c r="F833" s="2">
        <v>0.82999509572982788</v>
      </c>
      <c r="G833" s="2">
        <v>0.00020715667051263154</v>
      </c>
      <c r="I833" s="2">
        <v>64.779853820800781</v>
      </c>
      <c r="J833" s="3">
        <v>-0.0021421194542199373</v>
      </c>
      <c r="K833" s="3">
        <v>9.66078441706486E-05</v>
      </c>
    </row>
    <row r="834">
      <c r="A834" s="2">
        <v>64.83380126953125</v>
      </c>
      <c r="B834" s="2">
        <v>0.83038985729217529</v>
      </c>
      <c r="C834" s="2">
        <v>0.0015255054458975792</v>
      </c>
      <c r="E834" s="2">
        <v>64.83380126953125</v>
      </c>
      <c r="F834" s="2">
        <v>0.82986420392990112</v>
      </c>
      <c r="G834" s="2">
        <v>0.00019841842004097998</v>
      </c>
      <c r="I834" s="2">
        <v>64.83380126953125</v>
      </c>
      <c r="J834" s="3">
        <v>-0.0020851006265729666</v>
      </c>
      <c r="K834" s="3">
        <v>9.7792268206831068E-05</v>
      </c>
    </row>
    <row r="835">
      <c r="A835" s="2">
        <v>64.88775634765625</v>
      </c>
      <c r="B835" s="2">
        <v>0.82887977361679077</v>
      </c>
      <c r="C835" s="2">
        <v>0.0028839786536991596</v>
      </c>
      <c r="E835" s="2">
        <v>64.88775634765625</v>
      </c>
      <c r="F835" s="2">
        <v>0.82973688840866089</v>
      </c>
      <c r="G835" s="2">
        <v>0.00018934602849185467</v>
      </c>
      <c r="I835" s="2">
        <v>64.88775634765625</v>
      </c>
      <c r="J835" s="3">
        <v>-0.0020277202129364014</v>
      </c>
      <c r="K835" s="3">
        <v>9.8950979008805E-05</v>
      </c>
    </row>
    <row r="836">
      <c r="A836" s="2">
        <v>64.941703796386719</v>
      </c>
      <c r="B836" s="2">
        <v>0.82790476083755493</v>
      </c>
      <c r="C836" s="2">
        <v>0.00026471694582141936</v>
      </c>
      <c r="E836" s="2">
        <v>64.941703796386719</v>
      </c>
      <c r="F836" s="2">
        <v>0.8296133279800415</v>
      </c>
      <c r="G836" s="2">
        <v>0.00018028836348094046</v>
      </c>
      <c r="I836" s="2">
        <v>64.941703796386719</v>
      </c>
      <c r="J836" s="3">
        <v>-0.0019700122065842152</v>
      </c>
      <c r="K836" s="3">
        <v>0.00010008450772147626</v>
      </c>
    </row>
    <row r="837">
      <c r="A837" s="2">
        <v>64.995658874511719</v>
      </c>
      <c r="B837" s="2">
        <v>0.82801181077957153</v>
      </c>
      <c r="C837" s="2">
        <v>0.0010505031095817685</v>
      </c>
      <c r="E837" s="2">
        <v>64.995658874511719</v>
      </c>
      <c r="F837" s="2">
        <v>0.82949358224868774</v>
      </c>
      <c r="G837" s="2">
        <v>0.00017173976812046021</v>
      </c>
      <c r="I837" s="2">
        <v>64.995658874511719</v>
      </c>
      <c r="J837" s="3">
        <v>-0.0019120101351290941</v>
      </c>
      <c r="K837" s="3">
        <v>0.00010119214857695624</v>
      </c>
    </row>
    <row r="838">
      <c r="A838" s="2">
        <v>65.049606323242188</v>
      </c>
      <c r="B838" s="2">
        <v>0.82926017045974731</v>
      </c>
      <c r="C838" s="2">
        <v>0.0013082997174933553</v>
      </c>
      <c r="E838" s="2">
        <v>65.049606323242188</v>
      </c>
      <c r="F838" s="2">
        <v>0.82937765121459961</v>
      </c>
      <c r="G838" s="2">
        <v>0.00016425478679593652</v>
      </c>
      <c r="I838" s="2">
        <v>65.049606323242188</v>
      </c>
      <c r="J838" s="3">
        <v>-0.0018537486903369427</v>
      </c>
      <c r="K838" s="3">
        <v>0.0001022744836518541</v>
      </c>
    </row>
    <row r="839">
      <c r="A839" s="2">
        <v>65.103553771972656</v>
      </c>
      <c r="B839" s="2">
        <v>0.82985490560531616</v>
      </c>
      <c r="C839" s="2">
        <v>0.00078578438842669129</v>
      </c>
      <c r="E839" s="2">
        <v>65.103553771972656</v>
      </c>
      <c r="F839" s="2">
        <v>0.82926541566848755</v>
      </c>
      <c r="G839" s="2">
        <v>0.00015846623864490539</v>
      </c>
      <c r="I839" s="2">
        <v>65.103553771972656</v>
      </c>
      <c r="J839" s="3">
        <v>-0.001795263378880918</v>
      </c>
      <c r="K839" s="3">
        <v>0.00010333141108276322</v>
      </c>
    </row>
    <row r="840">
      <c r="A840" s="2">
        <v>65.157508850097656</v>
      </c>
      <c r="B840" s="2">
        <v>0.828650712966919</v>
      </c>
      <c r="C840" s="2">
        <v>0.0010859298054128885</v>
      </c>
      <c r="E840" s="2">
        <v>65.157508850097656</v>
      </c>
      <c r="F840" s="2">
        <v>0.82915681600570679</v>
      </c>
      <c r="G840" s="2">
        <v>0.00015453074593096972</v>
      </c>
      <c r="I840" s="2">
        <v>65.157508850097656</v>
      </c>
      <c r="J840" s="3">
        <v>-0.0017365897074341774</v>
      </c>
      <c r="K840" s="3">
        <v>0.00010436306911287829</v>
      </c>
    </row>
    <row r="841">
      <c r="A841" s="2">
        <v>65.211456298828125</v>
      </c>
      <c r="B841" s="2">
        <v>0.82970678806304932</v>
      </c>
      <c r="C841" s="2">
        <v>0.0016152489697560668</v>
      </c>
      <c r="E841" s="2">
        <v>65.211456298828125</v>
      </c>
      <c r="F841" s="2">
        <v>0.829051673412323</v>
      </c>
      <c r="G841" s="2">
        <v>0.00015251569857355207</v>
      </c>
      <c r="I841" s="2">
        <v>65.211456298828125</v>
      </c>
      <c r="J841" s="3">
        <v>-0.0016777649288997054</v>
      </c>
      <c r="K841" s="3">
        <v>0.00010536900663282722</v>
      </c>
    </row>
    <row r="842">
      <c r="A842" s="2">
        <v>65.265411376953125</v>
      </c>
      <c r="B842" s="2">
        <v>0.82893073558807373</v>
      </c>
      <c r="C842" s="2">
        <v>0.0010385472560301423</v>
      </c>
      <c r="E842" s="2">
        <v>65.265411376953125</v>
      </c>
      <c r="F842" s="2">
        <v>0.82895016670227051</v>
      </c>
      <c r="G842" s="2">
        <v>0.0001529743749415502</v>
      </c>
      <c r="I842" s="2">
        <v>65.265411376953125</v>
      </c>
      <c r="J842" s="3">
        <v>-0.0016188266454264522</v>
      </c>
      <c r="K842" s="3">
        <v>0.00010634768113959581</v>
      </c>
    </row>
    <row r="843">
      <c r="A843" s="2">
        <v>65.3193588256836</v>
      </c>
      <c r="B843" s="2">
        <v>0.82997226715087891</v>
      </c>
      <c r="C843" s="2">
        <v>0.00085249397670850158</v>
      </c>
      <c r="E843" s="2">
        <v>65.3193588256836</v>
      </c>
      <c r="F843" s="2">
        <v>0.82885229587554932</v>
      </c>
      <c r="G843" s="2">
        <v>0.000156376016093418</v>
      </c>
      <c r="I843" s="2">
        <v>65.3193588256836</v>
      </c>
      <c r="J843" s="3">
        <v>-0.0015598131576552987</v>
      </c>
      <c r="K843" s="3">
        <v>0.0001072965533239767</v>
      </c>
    </row>
    <row r="844">
      <c r="A844" s="2">
        <v>65.373306274414063</v>
      </c>
      <c r="B844" s="2">
        <v>0.82972967624664307</v>
      </c>
      <c r="C844" s="2">
        <v>0.00026209969655610621</v>
      </c>
      <c r="E844" s="2">
        <v>65.373306274414063</v>
      </c>
      <c r="F844" s="2">
        <v>0.82875829935073853</v>
      </c>
      <c r="G844" s="2">
        <v>0.0001631653867661953</v>
      </c>
      <c r="I844" s="2">
        <v>65.373306274414063</v>
      </c>
      <c r="J844" s="3">
        <v>-0.0015007647452875972</v>
      </c>
      <c r="K844" s="3">
        <v>0.00010821252362802625</v>
      </c>
    </row>
    <row r="845">
      <c r="A845" s="2">
        <v>65.427261352539063</v>
      </c>
      <c r="B845" s="2">
        <v>0.82927143573760986</v>
      </c>
      <c r="C845" s="2">
        <v>0.0017569359624758363</v>
      </c>
      <c r="E845" s="2">
        <v>65.427261352539063</v>
      </c>
      <c r="F845" s="2">
        <v>0.82866817712783813</v>
      </c>
      <c r="G845" s="2">
        <v>0.00017339648911729455</v>
      </c>
      <c r="I845" s="2">
        <v>65.427261352539063</v>
      </c>
      <c r="J845" s="3">
        <v>-0.001441722153685987</v>
      </c>
      <c r="K845" s="3">
        <v>0.00010909168486250564</v>
      </c>
    </row>
    <row r="846">
      <c r="A846" s="2">
        <v>65.481208801269531</v>
      </c>
      <c r="B846" s="2">
        <v>0.8284791111946106</v>
      </c>
      <c r="C846" s="2">
        <v>0.0025136370677500963</v>
      </c>
      <c r="E846" s="2">
        <v>65.481208801269531</v>
      </c>
      <c r="F846" s="2">
        <v>0.82858192920684814</v>
      </c>
      <c r="G846" s="2">
        <v>0.00018671371799428016</v>
      </c>
      <c r="I846" s="2">
        <v>65.481208801269531</v>
      </c>
      <c r="J846" s="3">
        <v>-0.0013827277580276132</v>
      </c>
      <c r="K846" s="3">
        <v>0.00010992990428349003</v>
      </c>
    </row>
    <row r="847">
      <c r="A847" s="2">
        <v>65.535163879394531</v>
      </c>
      <c r="B847" s="2">
        <v>0.82804185152053833</v>
      </c>
      <c r="C847" s="2">
        <v>0.0019386092899367213</v>
      </c>
      <c r="E847" s="2">
        <v>65.535163879394531</v>
      </c>
      <c r="F847" s="2">
        <v>0.82849925756454468</v>
      </c>
      <c r="G847" s="2">
        <v>0.00020266295177862048</v>
      </c>
      <c r="I847" s="2">
        <v>65.535163879394531</v>
      </c>
      <c r="J847" s="3">
        <v>-0.0013238245155662298</v>
      </c>
      <c r="K847" s="3">
        <v>0.00011072243796661496</v>
      </c>
    </row>
    <row r="848">
      <c r="A848" s="2">
        <v>65.589111328125</v>
      </c>
      <c r="B848" s="2">
        <v>0.82713699340820313</v>
      </c>
      <c r="C848" s="2">
        <v>0.0018668153788894415</v>
      </c>
      <c r="E848" s="2">
        <v>65.589111328125</v>
      </c>
      <c r="F848" s="2">
        <v>0.82842028141021729</v>
      </c>
      <c r="G848" s="2">
        <v>0.0002205247146775946</v>
      </c>
      <c r="I848" s="2">
        <v>65.589111328125</v>
      </c>
      <c r="J848" s="3">
        <v>-0.0012650568969547749</v>
      </c>
      <c r="K848" s="3">
        <v>0.00011146407632622868</v>
      </c>
    </row>
    <row r="849">
      <c r="A849" s="2">
        <v>65.643058776855469</v>
      </c>
      <c r="B849" s="2">
        <v>0.82641541957855225</v>
      </c>
      <c r="C849" s="2">
        <v>0.001658748253248632</v>
      </c>
      <c r="E849" s="2">
        <v>65.643058776855469</v>
      </c>
      <c r="F849" s="2">
        <v>0.82834482192993164</v>
      </c>
      <c r="G849" s="2">
        <v>0.00023960432736203074</v>
      </c>
      <c r="I849" s="2">
        <v>65.643058776855469</v>
      </c>
      <c r="J849" s="3">
        <v>-0.0012064692564308643</v>
      </c>
      <c r="K849" s="3">
        <v>0.00011214903497602791</v>
      </c>
    </row>
    <row r="850">
      <c r="A850" s="2">
        <v>65.697013854980469</v>
      </c>
      <c r="B850" s="2">
        <v>0.82718998193740845</v>
      </c>
      <c r="C850" s="2">
        <v>0.0008279764442704618</v>
      </c>
      <c r="E850" s="2">
        <v>65.697013854980469</v>
      </c>
      <c r="F850" s="2">
        <v>0.82827305793762207</v>
      </c>
      <c r="G850" s="2">
        <v>0.00025934012955985963</v>
      </c>
      <c r="I850" s="2">
        <v>65.697013854980469</v>
      </c>
      <c r="J850" s="3">
        <v>-0.0011481071123853326</v>
      </c>
      <c r="K850" s="3">
        <v>0.00011277146404609084</v>
      </c>
    </row>
    <row r="851">
      <c r="A851" s="2">
        <v>65.750961303710938</v>
      </c>
      <c r="B851" s="2">
        <v>0.82746016979217529</v>
      </c>
      <c r="C851" s="2">
        <v>0.00085956469411030412</v>
      </c>
      <c r="E851" s="2">
        <v>65.750961303710938</v>
      </c>
      <c r="F851" s="2">
        <v>0.82820522785186768</v>
      </c>
      <c r="G851" s="2">
        <v>0.00027892613434232771</v>
      </c>
      <c r="I851" s="2">
        <v>65.750961303710938</v>
      </c>
      <c r="J851" s="3">
        <v>-0.0010900164488703012</v>
      </c>
      <c r="K851" s="3">
        <v>0.00011332400754326954</v>
      </c>
    </row>
    <row r="852">
      <c r="A852" s="2">
        <v>65.804916381835938</v>
      </c>
      <c r="B852" s="2">
        <v>0.82819205522537231</v>
      </c>
      <c r="C852" s="2">
        <v>0.0023954731877893209</v>
      </c>
      <c r="E852" s="2">
        <v>65.804916381835938</v>
      </c>
      <c r="F852" s="2">
        <v>0.82814174890518188</v>
      </c>
      <c r="G852" s="2">
        <v>0.00029778669704683125</v>
      </c>
      <c r="I852" s="2">
        <v>65.804916381835938</v>
      </c>
      <c r="J852" s="3">
        <v>-0.001032243249937892</v>
      </c>
      <c r="K852" s="3">
        <v>0.00011379924399079755</v>
      </c>
    </row>
    <row r="853">
      <c r="A853" s="2">
        <v>65.8588638305664</v>
      </c>
      <c r="B853" s="2">
        <v>0.82887160778045654</v>
      </c>
      <c r="C853" s="2">
        <v>0.0023289048112928867</v>
      </c>
      <c r="E853" s="2">
        <v>65.8588638305664</v>
      </c>
      <c r="F853" s="2">
        <v>0.82808274030685425</v>
      </c>
      <c r="G853" s="2">
        <v>0.00031534602749161422</v>
      </c>
      <c r="I853" s="2">
        <v>65.8588638305664</v>
      </c>
      <c r="J853" s="3">
        <v>-0.00097483396530151367</v>
      </c>
      <c r="K853" s="3">
        <v>0.00011418913345551118</v>
      </c>
    </row>
    <row r="854">
      <c r="A854" s="2">
        <v>65.912811279296875</v>
      </c>
      <c r="B854" s="2">
        <v>0.8275001049041748</v>
      </c>
      <c r="C854" s="2">
        <v>0.0014641673769801855</v>
      </c>
      <c r="E854" s="2">
        <v>65.912811279296875</v>
      </c>
      <c r="F854" s="2">
        <v>0.82802832126617432</v>
      </c>
      <c r="G854" s="2">
        <v>0.00033117036218754947</v>
      </c>
      <c r="I854" s="2">
        <v>65.912811279296875</v>
      </c>
      <c r="J854" s="3">
        <v>-0.00091783469542860985</v>
      </c>
      <c r="K854" s="3">
        <v>0.00011448535951785743</v>
      </c>
    </row>
    <row r="855">
      <c r="A855" s="2">
        <v>65.966766357421875</v>
      </c>
      <c r="B855" s="2">
        <v>0.82609140872955322</v>
      </c>
      <c r="C855" s="2">
        <v>0.0019653651397675276</v>
      </c>
      <c r="E855" s="2">
        <v>65.966766357421875</v>
      </c>
      <c r="F855" s="2">
        <v>0.82797855138778687</v>
      </c>
      <c r="G855" s="2">
        <v>0.00034478501765988767</v>
      </c>
      <c r="I855" s="2">
        <v>65.966766357421875</v>
      </c>
      <c r="J855" s="3">
        <v>-0.00086129241390153766</v>
      </c>
      <c r="K855" s="3">
        <v>0.00011468035518191755</v>
      </c>
    </row>
    <row r="856">
      <c r="A856" s="2">
        <v>66.020713806152344</v>
      </c>
      <c r="B856" s="2">
        <v>0.82671952247619629</v>
      </c>
      <c r="C856" s="2">
        <v>0.0012401887215673923</v>
      </c>
      <c r="E856" s="2">
        <v>66.020713806152344</v>
      </c>
      <c r="F856" s="2">
        <v>0.82793354988098145</v>
      </c>
      <c r="G856" s="2">
        <v>0.00035587689490057528</v>
      </c>
      <c r="I856" s="2">
        <v>66.020713806152344</v>
      </c>
      <c r="J856" s="3">
        <v>-0.00080525304656475782</v>
      </c>
      <c r="K856" s="3">
        <v>0.00011476716463221237</v>
      </c>
    </row>
    <row r="857">
      <c r="A857" s="2">
        <v>66.074668884277344</v>
      </c>
      <c r="B857" s="2">
        <v>0.82785069942474365</v>
      </c>
      <c r="C857" s="2">
        <v>0.0020459177903831005</v>
      </c>
      <c r="E857" s="2">
        <v>66.074668884277344</v>
      </c>
      <c r="F857" s="2">
        <v>0.82789331674575806</v>
      </c>
      <c r="G857" s="2">
        <v>0.00036400812678039074</v>
      </c>
      <c r="I857" s="2">
        <v>66.074668884277344</v>
      </c>
      <c r="J857" s="3">
        <v>-0.00074976414907723665</v>
      </c>
      <c r="K857" s="3">
        <v>0.00011473901395220309</v>
      </c>
    </row>
    <row r="858">
      <c r="A858" s="2">
        <v>66.128616333007813</v>
      </c>
      <c r="B858" s="2">
        <v>0.82814258337020874</v>
      </c>
      <c r="C858" s="2">
        <v>0.0013131394516676664</v>
      </c>
      <c r="E858" s="2">
        <v>66.128616333007813</v>
      </c>
      <c r="F858" s="2">
        <v>0.82785797119140625</v>
      </c>
      <c r="G858" s="2">
        <v>0.00036905542947351933</v>
      </c>
      <c r="I858" s="2">
        <v>66.128616333007813</v>
      </c>
      <c r="J858" s="3">
        <v>-0.00069487240398302674</v>
      </c>
      <c r="K858" s="3">
        <v>0.00011459061352070421</v>
      </c>
    </row>
    <row r="859">
      <c r="A859" s="2">
        <v>66.182563781738281</v>
      </c>
      <c r="B859" s="2">
        <v>0.82582134008407593</v>
      </c>
      <c r="C859" s="2">
        <v>0.0023647909983992577</v>
      </c>
      <c r="E859" s="2">
        <v>66.182563781738281</v>
      </c>
      <c r="F859" s="2">
        <v>0.82782745361328125</v>
      </c>
      <c r="G859" s="2">
        <v>0.00037128012627363205</v>
      </c>
      <c r="I859" s="2">
        <v>66.182563781738281</v>
      </c>
      <c r="J859" s="3">
        <v>-0.00064062519231811166</v>
      </c>
      <c r="K859" s="3">
        <v>0.00011431694292696193</v>
      </c>
    </row>
    <row r="860">
      <c r="A860" s="2">
        <v>66.236518859863281</v>
      </c>
      <c r="B860" s="2">
        <v>0.82683366537094116</v>
      </c>
      <c r="C860" s="2">
        <v>0.00097234378335997462</v>
      </c>
      <c r="E860" s="2">
        <v>66.236518859863281</v>
      </c>
      <c r="F860" s="2">
        <v>0.82780176401138306</v>
      </c>
      <c r="G860" s="2">
        <v>0.00037136606988497078</v>
      </c>
      <c r="I860" s="2">
        <v>66.236518859863281</v>
      </c>
      <c r="J860" s="3">
        <v>-0.00058706960408017039</v>
      </c>
      <c r="K860" s="3">
        <v>0.00011391459702281281</v>
      </c>
    </row>
    <row r="861">
      <c r="A861" s="2">
        <v>66.29046630859375</v>
      </c>
      <c r="B861" s="2">
        <v>0.82757019996643066</v>
      </c>
      <c r="C861" s="2">
        <v>0.0032425636891275644</v>
      </c>
      <c r="E861" s="2">
        <v>66.29046630859375</v>
      </c>
      <c r="F861" s="2">
        <v>0.82778090238571167</v>
      </c>
      <c r="G861" s="2">
        <v>0.00037006250931881368</v>
      </c>
      <c r="I861" s="2">
        <v>66.29046630859375</v>
      </c>
      <c r="J861" s="3">
        <v>-0.00053425185615196824</v>
      </c>
      <c r="K861" s="3">
        <v>0.00011337973410263658</v>
      </c>
    </row>
    <row r="862">
      <c r="A862" s="2">
        <v>66.34442138671875</v>
      </c>
      <c r="B862" s="2">
        <v>0.82751482725143433</v>
      </c>
      <c r="C862" s="2">
        <v>0.0036195595748722553</v>
      </c>
      <c r="E862" s="2">
        <v>66.34442138671875</v>
      </c>
      <c r="F862" s="2">
        <v>0.827765166759491</v>
      </c>
      <c r="G862" s="2">
        <v>0.00036814334453083575</v>
      </c>
      <c r="I862" s="2">
        <v>66.34442138671875</v>
      </c>
      <c r="J862" s="3">
        <v>-0.00048221839824691415</v>
      </c>
      <c r="K862" s="3">
        <v>0.00011271049152128398</v>
      </c>
    </row>
    <row r="863">
      <c r="A863" s="2">
        <v>66.398368835449219</v>
      </c>
      <c r="B863" s="2">
        <v>0.82932168245315552</v>
      </c>
      <c r="C863" s="2">
        <v>0.0029003787785768509</v>
      </c>
      <c r="E863" s="2">
        <v>66.398368835449219</v>
      </c>
      <c r="F863" s="2">
        <v>0.8277547955513</v>
      </c>
      <c r="G863" s="2">
        <v>0.0003659851208794862</v>
      </c>
      <c r="I863" s="2">
        <v>66.398368835449219</v>
      </c>
      <c r="J863" s="3">
        <v>-0.00043101428309455514</v>
      </c>
      <c r="K863" s="3">
        <v>0.00011190561053808779</v>
      </c>
    </row>
    <row r="864">
      <c r="A864" s="2">
        <v>66.452316284179688</v>
      </c>
      <c r="B864" s="2">
        <v>0.828885555267334</v>
      </c>
      <c r="C864" s="2">
        <v>0.0017576658865436912</v>
      </c>
      <c r="E864" s="2">
        <v>66.452316284179688</v>
      </c>
      <c r="F864" s="2">
        <v>0.82774978876113892</v>
      </c>
      <c r="G864" s="2">
        <v>0.00036381077370606363</v>
      </c>
      <c r="I864" s="2">
        <v>66.452316284179688</v>
      </c>
      <c r="J864" s="3">
        <v>-0.0003806839813478291</v>
      </c>
      <c r="K864" s="3">
        <v>0.00011096656817244366</v>
      </c>
    </row>
    <row r="865">
      <c r="A865" s="2">
        <v>66.506271362304688</v>
      </c>
      <c r="B865" s="2">
        <v>0.82654571533203125</v>
      </c>
      <c r="C865" s="2">
        <v>0.0029014376923441887</v>
      </c>
      <c r="E865" s="2">
        <v>66.506271362304688</v>
      </c>
      <c r="F865" s="2">
        <v>0.82775008678436279</v>
      </c>
      <c r="G865" s="2">
        <v>0.00036192810512147844</v>
      </c>
      <c r="I865" s="2">
        <v>66.506271362304688</v>
      </c>
      <c r="J865" s="3">
        <v>-0.0003312731278128922</v>
      </c>
      <c r="K865" s="3">
        <v>0.00010989453585352749</v>
      </c>
    </row>
    <row r="866">
      <c r="A866" s="2">
        <v>66.560218811035156</v>
      </c>
      <c r="B866" s="2">
        <v>0.82788372039794922</v>
      </c>
      <c r="C866" s="2">
        <v>0.00023740503820590675</v>
      </c>
      <c r="E866" s="2">
        <v>66.560218811035156</v>
      </c>
      <c r="F866" s="2">
        <v>0.8277556300163269</v>
      </c>
      <c r="G866" s="2">
        <v>0.0003603337099775672</v>
      </c>
      <c r="I866" s="2">
        <v>66.560218811035156</v>
      </c>
      <c r="J866" s="3">
        <v>-0.00028282642597332597</v>
      </c>
      <c r="K866" s="3">
        <v>0.00010869212565012276</v>
      </c>
    </row>
    <row r="867">
      <c r="A867" s="2">
        <v>66.614173889160156</v>
      </c>
      <c r="B867" s="2">
        <v>0.82790285348892212</v>
      </c>
      <c r="C867" s="2">
        <v>0.0022213137708604336</v>
      </c>
      <c r="E867" s="2">
        <v>66.614173889160156</v>
      </c>
      <c r="F867" s="2">
        <v>0.8277662992477417</v>
      </c>
      <c r="G867" s="2">
        <v>0.0003593221481423825</v>
      </c>
      <c r="I867" s="2">
        <v>66.614173889160156</v>
      </c>
      <c r="J867" s="3">
        <v>-0.00023538862296845764</v>
      </c>
      <c r="K867" s="3">
        <v>0.00010736277909018099</v>
      </c>
    </row>
    <row r="868">
      <c r="A868" s="2">
        <v>66.668121337890625</v>
      </c>
      <c r="B868" s="2">
        <v>0.82701617479324341</v>
      </c>
      <c r="C868" s="2">
        <v>0.00093811203259974718</v>
      </c>
      <c r="E868" s="2">
        <v>66.668121337890625</v>
      </c>
      <c r="F868" s="2">
        <v>0.82778191566467285</v>
      </c>
      <c r="G868" s="2">
        <v>0.00035900785587728024</v>
      </c>
      <c r="I868" s="2">
        <v>66.668121337890625</v>
      </c>
      <c r="J868" s="3">
        <v>-0.00018900548457168043</v>
      </c>
      <c r="K868" s="3">
        <v>0.00010591144382487983</v>
      </c>
    </row>
    <row r="869">
      <c r="A869" s="2">
        <v>66.7220687866211</v>
      </c>
      <c r="B869" s="2">
        <v>0.82671916484832764</v>
      </c>
      <c r="C869" s="2">
        <v>0.0018575064605101943</v>
      </c>
      <c r="E869" s="2">
        <v>66.7220687866211</v>
      </c>
      <c r="F869" s="2">
        <v>0.82780247926712036</v>
      </c>
      <c r="G869" s="2">
        <v>0.0003594973823055625</v>
      </c>
      <c r="I869" s="2">
        <v>66.7220687866211</v>
      </c>
      <c r="J869" s="3">
        <v>-0.00014372286386787891</v>
      </c>
      <c r="K869" s="3">
        <v>0.0001043442462105304</v>
      </c>
    </row>
    <row r="870">
      <c r="A870" s="2">
        <v>66.7760238647461</v>
      </c>
      <c r="B870" s="2">
        <v>0.827252209186554</v>
      </c>
      <c r="C870" s="2">
        <v>0.00023488177976105362</v>
      </c>
      <c r="E870" s="2">
        <v>66.7760238647461</v>
      </c>
      <c r="F870" s="2">
        <v>0.82782799005508423</v>
      </c>
      <c r="G870" s="2">
        <v>0.00036067180917598307</v>
      </c>
      <c r="I870" s="2">
        <v>66.7760238647461</v>
      </c>
      <c r="J870" s="3">
        <v>-9.9586752185132354E-05</v>
      </c>
      <c r="K870" s="3">
        <v>0.00010266874596709386</v>
      </c>
    </row>
    <row r="871">
      <c r="A871" s="2">
        <v>66.829971313476563</v>
      </c>
      <c r="B871" s="2">
        <v>0.82727420330047607</v>
      </c>
      <c r="C871" s="2">
        <v>0.0011869521113112569</v>
      </c>
      <c r="E871" s="2">
        <v>66.829971313476563</v>
      </c>
      <c r="F871" s="2">
        <v>0.82785844802856445</v>
      </c>
      <c r="G871" s="2">
        <v>0.00036239292239770293</v>
      </c>
      <c r="I871" s="2">
        <v>66.829971313476563</v>
      </c>
      <c r="J871" s="3">
        <v>-5.6643570133019239E-05</v>
      </c>
      <c r="K871" s="3">
        <v>0.00010089154966408387</v>
      </c>
    </row>
    <row r="872">
      <c r="A872" s="2">
        <v>66.883926391601563</v>
      </c>
      <c r="B872" s="2">
        <v>0.82646554708480835</v>
      </c>
      <c r="C872" s="2">
        <v>0.0040189684368669987</v>
      </c>
      <c r="E872" s="2">
        <v>66.883926391601563</v>
      </c>
      <c r="F872" s="2">
        <v>0.82789367437362671</v>
      </c>
      <c r="G872" s="2">
        <v>0.0003646003024186939</v>
      </c>
      <c r="I872" s="2">
        <v>66.883926391601563</v>
      </c>
      <c r="J872" s="3">
        <v>-1.4938789718144108E-05</v>
      </c>
      <c r="K872" s="3">
        <v>9.9022094218526036E-05</v>
      </c>
    </row>
    <row r="873">
      <c r="A873" s="2">
        <v>66.937873840332031</v>
      </c>
      <c r="B873" s="2">
        <v>0.8278687596321106</v>
      </c>
      <c r="C873" s="2">
        <v>0.0022588828578591347</v>
      </c>
      <c r="E873" s="2">
        <v>66.937873840332031</v>
      </c>
      <c r="F873" s="2">
        <v>0.82793331146240234</v>
      </c>
      <c r="G873" s="2">
        <v>0.00036711324355565012</v>
      </c>
      <c r="I873" s="2">
        <v>66.937873840332031</v>
      </c>
      <c r="J873" s="3">
        <v>2.5477495000814088E-05</v>
      </c>
      <c r="K873" s="3">
        <v>9.7067764727398753E-05</v>
      </c>
    </row>
    <row r="874">
      <c r="A874" s="2">
        <v>66.9918212890625</v>
      </c>
      <c r="B874" s="2">
        <v>0.8288809061050415</v>
      </c>
      <c r="C874" s="2">
        <v>0.000981343211606145</v>
      </c>
      <c r="E874" s="2">
        <v>66.9918212890625</v>
      </c>
      <c r="F874" s="2">
        <v>0.82797706127166748</v>
      </c>
      <c r="G874" s="2">
        <v>0.00036981955054216087</v>
      </c>
      <c r="I874" s="2">
        <v>66.9918212890625</v>
      </c>
      <c r="J874" s="3">
        <v>6.4557985751889646E-05</v>
      </c>
      <c r="K874" s="3">
        <v>9.5036608399823308E-05</v>
      </c>
    </row>
    <row r="875">
      <c r="A875" s="2">
        <v>67.0457763671875</v>
      </c>
      <c r="B875" s="2">
        <v>0.82609188556671143</v>
      </c>
      <c r="C875" s="2">
        <v>0.001823037164285779</v>
      </c>
      <c r="E875" s="2">
        <v>67.0457763671875</v>
      </c>
      <c r="F875" s="2">
        <v>0.82802432775497437</v>
      </c>
      <c r="G875" s="2">
        <v>0.00037273671478033066</v>
      </c>
      <c r="I875" s="2">
        <v>67.0457763671875</v>
      </c>
      <c r="J875" s="3">
        <v>0.00010225024743704125</v>
      </c>
      <c r="K875" s="3">
        <v>9.2938746092841029E-05</v>
      </c>
    </row>
    <row r="876">
      <c r="A876" s="2">
        <v>67.099723815917969</v>
      </c>
      <c r="B876" s="2">
        <v>0.82689094543457031</v>
      </c>
      <c r="C876" s="2">
        <v>0.00099229393526911736</v>
      </c>
      <c r="E876" s="2">
        <v>67.099723815917969</v>
      </c>
      <c r="F876" s="2">
        <v>0.82807457447052</v>
      </c>
      <c r="G876" s="2">
        <v>0.00037580789648927748</v>
      </c>
      <c r="I876" s="2">
        <v>67.099723815917969</v>
      </c>
      <c r="J876" s="3">
        <v>0.00013850207324139774</v>
      </c>
      <c r="K876" s="3">
        <v>9.0783127234317362E-05</v>
      </c>
    </row>
    <row r="877">
      <c r="A877" s="2">
        <v>67.153678894042969</v>
      </c>
      <c r="B877" s="2">
        <v>0.827481746673584</v>
      </c>
      <c r="C877" s="2">
        <v>0.00054412084864452481</v>
      </c>
      <c r="E877" s="2">
        <v>67.153678894042969</v>
      </c>
      <c r="F877" s="2">
        <v>0.82812726497650146</v>
      </c>
      <c r="G877" s="2">
        <v>0.00037931758561171591</v>
      </c>
      <c r="I877" s="2">
        <v>67.153678894042969</v>
      </c>
      <c r="J877" s="3">
        <v>0.00017326060333289206</v>
      </c>
      <c r="K877" s="3">
        <v>8.8579101429786533E-05</v>
      </c>
    </row>
    <row r="878">
      <c r="A878" s="2">
        <v>67.207626342773438</v>
      </c>
      <c r="B878" s="2">
        <v>0.82603102922439575</v>
      </c>
      <c r="C878" s="2">
        <v>0.0030178443994373083</v>
      </c>
      <c r="E878" s="2">
        <v>67.207626342773438</v>
      </c>
      <c r="F878" s="2">
        <v>0.8281816840171814</v>
      </c>
      <c r="G878" s="2">
        <v>0.00038330626557581127</v>
      </c>
      <c r="I878" s="2">
        <v>67.207626342773438</v>
      </c>
      <c r="J878" s="3">
        <v>0.00020646984921768308</v>
      </c>
      <c r="K878" s="3">
        <v>8.633732795715332E-05</v>
      </c>
    </row>
    <row r="879">
      <c r="A879" s="2">
        <v>67.2615737915039</v>
      </c>
      <c r="B879" s="2">
        <v>0.8271062970161438</v>
      </c>
      <c r="C879" s="2">
        <v>0.0016808359650895</v>
      </c>
      <c r="E879" s="2">
        <v>67.2615737915039</v>
      </c>
      <c r="F879" s="2">
        <v>0.82823741436004639</v>
      </c>
      <c r="G879" s="2">
        <v>0.00038784841308370233</v>
      </c>
      <c r="I879" s="2">
        <v>67.2615737915039</v>
      </c>
      <c r="J879" s="3">
        <v>0.00023807495017535985</v>
      </c>
      <c r="K879" s="3">
        <v>8.4066850831732154E-05</v>
      </c>
    </row>
    <row r="880">
      <c r="A880" s="2">
        <v>67.3155288696289</v>
      </c>
      <c r="B880" s="2">
        <v>0.82837015390396118</v>
      </c>
      <c r="C880" s="2">
        <v>0.0013051367131993175</v>
      </c>
      <c r="E880" s="2">
        <v>67.3155288696289</v>
      </c>
      <c r="F880" s="2">
        <v>0.82829427719116211</v>
      </c>
      <c r="G880" s="2">
        <v>0.00039294210728257895</v>
      </c>
      <c r="I880" s="2">
        <v>67.3155288696289</v>
      </c>
      <c r="J880" s="3">
        <v>0.00026801711646839976</v>
      </c>
      <c r="K880" s="3">
        <v>8.17840700619854E-05</v>
      </c>
    </row>
    <row r="881">
      <c r="A881" s="2">
        <v>67.369476318359375</v>
      </c>
      <c r="B881" s="2">
        <v>0.828175961971283</v>
      </c>
      <c r="C881" s="2">
        <v>0.0028839311562478542</v>
      </c>
      <c r="E881" s="2">
        <v>67.369476318359375</v>
      </c>
      <c r="F881" s="2">
        <v>0.82835233211517334</v>
      </c>
      <c r="G881" s="2">
        <v>0.00039844450657255948</v>
      </c>
      <c r="I881" s="2">
        <v>67.369476318359375</v>
      </c>
      <c r="J881" s="3">
        <v>0.00029624055605381727</v>
      </c>
      <c r="K881" s="3">
        <v>7.9497564001940191E-05</v>
      </c>
    </row>
    <row r="882">
      <c r="A882" s="2">
        <v>67.423431396484375</v>
      </c>
      <c r="B882" s="2">
        <v>0.83096444606781006</v>
      </c>
      <c r="C882" s="2">
        <v>0.0015438561094924808</v>
      </c>
      <c r="E882" s="2">
        <v>67.423431396484375</v>
      </c>
      <c r="F882" s="2">
        <v>0.8284117579460144</v>
      </c>
      <c r="G882" s="2">
        <v>0.00040429702494293451</v>
      </c>
      <c r="I882" s="2">
        <v>67.423431396484375</v>
      </c>
      <c r="J882" s="3">
        <v>0.000322687003063038</v>
      </c>
      <c r="K882" s="3">
        <v>7.7223856351338327E-05</v>
      </c>
    </row>
    <row r="883">
      <c r="A883" s="2">
        <v>67.477378845214844</v>
      </c>
      <c r="B883" s="2">
        <v>0.8280298113822937</v>
      </c>
      <c r="C883" s="2">
        <v>0.00094313820591196418</v>
      </c>
      <c r="E883" s="2">
        <v>67.477378845214844</v>
      </c>
      <c r="F883" s="2">
        <v>0.828472912311554</v>
      </c>
      <c r="G883" s="2">
        <v>0.00041053976747207344</v>
      </c>
      <c r="I883" s="2">
        <v>67.477378845214844</v>
      </c>
      <c r="J883" s="3">
        <v>0.00034729775507003069</v>
      </c>
      <c r="K883" s="3">
        <v>7.4980678618885577E-05</v>
      </c>
    </row>
    <row r="884">
      <c r="A884" s="2">
        <v>67.531326293945313</v>
      </c>
      <c r="B884" s="2">
        <v>0.82940220832824707</v>
      </c>
      <c r="C884" s="2">
        <v>0.00070654129376634955</v>
      </c>
      <c r="E884" s="2">
        <v>67.531326293945313</v>
      </c>
      <c r="F884" s="2">
        <v>0.82853609323501587</v>
      </c>
      <c r="G884" s="2">
        <v>0.0004170186584815383</v>
      </c>
      <c r="I884" s="2">
        <v>67.531326293945313</v>
      </c>
      <c r="J884" s="3">
        <v>0.00037002054159529507</v>
      </c>
      <c r="K884" s="3">
        <v>7.278269185917452E-05</v>
      </c>
    </row>
    <row r="885">
      <c r="A885" s="2">
        <v>67.585281372070313</v>
      </c>
      <c r="B885" s="2">
        <v>0.82875335216522217</v>
      </c>
      <c r="C885" s="2">
        <v>0.0015784474089741707</v>
      </c>
      <c r="E885" s="2">
        <v>67.585281372070313</v>
      </c>
      <c r="F885" s="2">
        <v>0.82860130071640015</v>
      </c>
      <c r="G885" s="2">
        <v>0.00042375584598630667</v>
      </c>
      <c r="I885" s="2">
        <v>67.585281372070313</v>
      </c>
      <c r="J885" s="3">
        <v>0.00039079666021279991</v>
      </c>
      <c r="K885" s="3">
        <v>7.0652844442520291E-05</v>
      </c>
    </row>
    <row r="886">
      <c r="A886" s="2">
        <v>67.639228820800781</v>
      </c>
      <c r="B886" s="2">
        <v>0.82783907651901245</v>
      </c>
      <c r="C886" s="2">
        <v>0.002799714682623744</v>
      </c>
      <c r="E886" s="2">
        <v>67.639228820800781</v>
      </c>
      <c r="F886" s="2">
        <v>0.82866859436035156</v>
      </c>
      <c r="G886" s="2">
        <v>0.00043060598545707762</v>
      </c>
      <c r="I886" s="2">
        <v>67.639228820800781</v>
      </c>
      <c r="J886" s="3">
        <v>0.00040957590681500733</v>
      </c>
      <c r="K886" s="3">
        <v>6.8608198489528149E-05</v>
      </c>
    </row>
    <row r="887">
      <c r="A887" s="2">
        <v>67.693183898925781</v>
      </c>
      <c r="B887" s="2">
        <v>0.82833504676818848</v>
      </c>
      <c r="C887" s="2">
        <v>0.002719520591199398</v>
      </c>
      <c r="E887" s="2">
        <v>67.693183898925781</v>
      </c>
      <c r="F887" s="2">
        <v>0.82873779535293579</v>
      </c>
      <c r="G887" s="2">
        <v>0.000437649228842929</v>
      </c>
      <c r="I887" s="2">
        <v>67.693183898925781</v>
      </c>
      <c r="J887" s="3">
        <v>0.00042630246025510132</v>
      </c>
      <c r="K887" s="3">
        <v>6.6671513195615262E-05</v>
      </c>
    </row>
    <row r="888">
      <c r="A888" s="2">
        <v>67.74713134765625</v>
      </c>
      <c r="B888" s="2">
        <v>0.82978272438049316</v>
      </c>
      <c r="C888" s="2">
        <v>0.0013673387002199888</v>
      </c>
      <c r="E888" s="2">
        <v>67.74713134765625</v>
      </c>
      <c r="F888" s="2">
        <v>0.82880872488021851</v>
      </c>
      <c r="G888" s="2">
        <v>0.00044513080501928926</v>
      </c>
      <c r="I888" s="2">
        <v>67.74713134765625</v>
      </c>
      <c r="J888" s="3">
        <v>0.00044092768803238869</v>
      </c>
      <c r="K888" s="3">
        <v>6.4864303567446768E-05</v>
      </c>
    </row>
    <row r="889">
      <c r="A889" s="2">
        <v>67.801078796386719</v>
      </c>
      <c r="B889" s="2">
        <v>0.8286440372467041</v>
      </c>
      <c r="C889" s="2">
        <v>0.0013018244644626975</v>
      </c>
      <c r="E889" s="2">
        <v>67.801078796386719</v>
      </c>
      <c r="F889" s="2">
        <v>0.82888144254684448</v>
      </c>
      <c r="G889" s="2">
        <v>0.00045340161886997521</v>
      </c>
      <c r="I889" s="2">
        <v>67.801078796386719</v>
      </c>
      <c r="J889" s="3">
        <v>0.00045340010547079146</v>
      </c>
      <c r="K889" s="3">
        <v>6.3203886384144425E-05</v>
      </c>
    </row>
    <row r="890">
      <c r="A890" s="2">
        <v>67.855033874511719</v>
      </c>
      <c r="B890" s="2">
        <v>0.82856625318527222</v>
      </c>
      <c r="C890" s="2">
        <v>0.00046130010741762817</v>
      </c>
      <c r="E890" s="2">
        <v>67.855033874511719</v>
      </c>
      <c r="F890" s="2">
        <v>0.82895594835281372</v>
      </c>
      <c r="G890" s="2">
        <v>0.00046275669592432678</v>
      </c>
      <c r="I890" s="2">
        <v>67.855033874511719</v>
      </c>
      <c r="J890" s="3">
        <v>0.00046366694732569158</v>
      </c>
      <c r="K890" s="3">
        <v>6.1715967603959143E-05</v>
      </c>
    </row>
    <row r="891">
      <c r="A891" s="2">
        <v>67.908981323242188</v>
      </c>
      <c r="B891" s="2">
        <v>0.82963860034942627</v>
      </c>
      <c r="C891" s="2">
        <v>0.0016244410071521997</v>
      </c>
      <c r="E891" s="2">
        <v>67.908981323242188</v>
      </c>
      <c r="F891" s="2">
        <v>0.82903224229812622</v>
      </c>
      <c r="G891" s="2">
        <v>0.00047311381786130369</v>
      </c>
      <c r="I891" s="2">
        <v>67.908981323242188</v>
      </c>
      <c r="J891" s="3">
        <v>0.00047168516903184354</v>
      </c>
      <c r="K891" s="3">
        <v>6.0413480241550133E-05</v>
      </c>
    </row>
    <row r="892">
      <c r="A892" s="2">
        <v>67.962936401367188</v>
      </c>
      <c r="B892" s="2">
        <v>0.82871311902999878</v>
      </c>
      <c r="C892" s="2">
        <v>0.002244813134893775</v>
      </c>
      <c r="E892" s="2">
        <v>67.962936401367188</v>
      </c>
      <c r="F892" s="2">
        <v>0.82911044359207153</v>
      </c>
      <c r="G892" s="2">
        <v>0.00048431323375552893</v>
      </c>
      <c r="I892" s="2">
        <v>67.962936401367188</v>
      </c>
      <c r="J892" s="3">
        <v>0.00047740427544340491</v>
      </c>
      <c r="K892" s="3">
        <v>5.9320402215234935E-05</v>
      </c>
    </row>
    <row r="893">
      <c r="A893" s="2">
        <v>68.016883850097656</v>
      </c>
      <c r="B893" s="2">
        <v>0.82951617240905762</v>
      </c>
      <c r="C893" s="2">
        <v>0.001585386460646987</v>
      </c>
      <c r="E893" s="2">
        <v>68.016883850097656</v>
      </c>
      <c r="F893" s="2">
        <v>0.82919037342071533</v>
      </c>
      <c r="G893" s="2">
        <v>0.00049601198406890035</v>
      </c>
      <c r="I893" s="2">
        <v>68.016883850097656</v>
      </c>
      <c r="J893" s="3">
        <v>0.00048078483087010682</v>
      </c>
      <c r="K893" s="3">
        <v>5.8446697948966175E-05</v>
      </c>
    </row>
    <row r="894">
      <c r="A894" s="2">
        <v>68.070831298828125</v>
      </c>
      <c r="B894" s="2">
        <v>0.83092981576919556</v>
      </c>
      <c r="C894" s="2">
        <v>0.0012389011681079865</v>
      </c>
      <c r="E894" s="2">
        <v>68.070831298828125</v>
      </c>
      <c r="F894" s="2">
        <v>0.82927215099334717</v>
      </c>
      <c r="G894" s="2">
        <v>0.00050792808178812265</v>
      </c>
      <c r="I894" s="2">
        <v>68.070831298828125</v>
      </c>
      <c r="J894" s="3">
        <v>0.00048178658471442759</v>
      </c>
      <c r="K894" s="3">
        <v>5.7803197705652565E-05</v>
      </c>
    </row>
    <row r="895">
      <c r="A895" s="2">
        <v>68.124786376953125</v>
      </c>
      <c r="B895" s="2">
        <v>0.82988893985748291</v>
      </c>
      <c r="C895" s="2">
        <v>0.00075462233508005738</v>
      </c>
      <c r="E895" s="2">
        <v>68.124786376953125</v>
      </c>
      <c r="F895" s="2">
        <v>0.82935547828674316</v>
      </c>
      <c r="G895" s="2">
        <v>0.00051962211728096008</v>
      </c>
      <c r="I895" s="2">
        <v>68.124786376953125</v>
      </c>
      <c r="J895" s="3">
        <v>0.0004803681222256273</v>
      </c>
      <c r="K895" s="3">
        <v>5.7403736718697473E-05</v>
      </c>
    </row>
    <row r="896">
      <c r="A896" s="2">
        <v>68.1787338256836</v>
      </c>
      <c r="B896" s="2">
        <v>0.82925224304199219</v>
      </c>
      <c r="C896" s="2">
        <v>0.00044370954856276512</v>
      </c>
      <c r="E896" s="2">
        <v>68.1787338256836</v>
      </c>
      <c r="F896" s="2">
        <v>0.82944023609161377</v>
      </c>
      <c r="G896" s="2">
        <v>0.00053058488992974162</v>
      </c>
      <c r="I896" s="2">
        <v>68.1787338256836</v>
      </c>
      <c r="J896" s="3">
        <v>0.000476500834338367</v>
      </c>
      <c r="K896" s="3">
        <v>5.7243611081503332E-05</v>
      </c>
    </row>
    <row r="897">
      <c r="A897" s="2">
        <v>68.2326889038086</v>
      </c>
      <c r="B897" s="2">
        <v>0.82926970720291138</v>
      </c>
      <c r="C897" s="2">
        <v>0.0018726572161540389</v>
      </c>
      <c r="E897" s="2">
        <v>68.2326889038086</v>
      </c>
      <c r="F897" s="2">
        <v>0.82952594757080078</v>
      </c>
      <c r="G897" s="2">
        <v>0.00054036086658015847</v>
      </c>
      <c r="I897" s="2">
        <v>68.2326889038086</v>
      </c>
      <c r="J897" s="3">
        <v>0.00047014877782203257</v>
      </c>
      <c r="K897" s="3">
        <v>5.7330540585098788E-05</v>
      </c>
    </row>
    <row r="898">
      <c r="A898" s="2">
        <v>68.286636352539063</v>
      </c>
      <c r="B898" s="2">
        <v>0.82978349924087524</v>
      </c>
      <c r="C898" s="2">
        <v>0.0019975253380835056</v>
      </c>
      <c r="E898" s="2">
        <v>68.286636352539063</v>
      </c>
      <c r="F898" s="2">
        <v>0.82961219549179077</v>
      </c>
      <c r="G898" s="2">
        <v>0.00054877629736438394</v>
      </c>
      <c r="I898" s="2">
        <v>68.286636352539063</v>
      </c>
      <c r="J898" s="3">
        <v>0.00046129038673825562</v>
      </c>
      <c r="K898" s="3">
        <v>5.765118112321943E-05</v>
      </c>
    </row>
    <row r="899">
      <c r="A899" s="2">
        <v>68.340583801269531</v>
      </c>
      <c r="B899" s="2">
        <v>0.82902801036834717</v>
      </c>
      <c r="C899" s="2">
        <v>0.0017243205802515149</v>
      </c>
      <c r="E899" s="2">
        <v>68.340583801269531</v>
      </c>
      <c r="F899" s="2">
        <v>0.82969844341278076</v>
      </c>
      <c r="G899" s="2">
        <v>0.00055599719053134322</v>
      </c>
      <c r="I899" s="2">
        <v>68.340583801269531</v>
      </c>
      <c r="J899" s="3">
        <v>0.00044989696471020579</v>
      </c>
      <c r="K899" s="3">
        <v>5.8205198001815006E-05</v>
      </c>
    </row>
    <row r="900">
      <c r="A900" s="2">
        <v>68.394538879394531</v>
      </c>
      <c r="B900" s="2">
        <v>0.82991069555282593</v>
      </c>
      <c r="C900" s="2">
        <v>0.0007423225324600935</v>
      </c>
      <c r="E900" s="2">
        <v>68.394538879394531</v>
      </c>
      <c r="F900" s="2">
        <v>0.82978415489196777</v>
      </c>
      <c r="G900" s="2">
        <v>0.00056230212794616818</v>
      </c>
      <c r="I900" s="2">
        <v>68.394538879394531</v>
      </c>
      <c r="J900" s="3">
        <v>0.0004359525628387928</v>
      </c>
      <c r="K900" s="3">
        <v>5.8974310377379879E-05</v>
      </c>
    </row>
    <row r="901">
      <c r="A901" s="2">
        <v>68.448486328125</v>
      </c>
      <c r="B901" s="2">
        <v>0.8308570384979248</v>
      </c>
      <c r="C901" s="2">
        <v>0.0031620438676327467</v>
      </c>
      <c r="E901" s="2">
        <v>68.448486328125</v>
      </c>
      <c r="F901" s="2">
        <v>0.829868733882904</v>
      </c>
      <c r="G901" s="2">
        <v>0.0005679511814378202</v>
      </c>
      <c r="I901" s="2">
        <v>68.448486328125</v>
      </c>
      <c r="J901" s="3">
        <v>0.00041944184340536594</v>
      </c>
      <c r="K901" s="3">
        <v>5.99438208155334E-05</v>
      </c>
    </row>
    <row r="902">
      <c r="A902" s="2">
        <v>68.50244140625</v>
      </c>
      <c r="B902" s="2">
        <v>0.83023065328598022</v>
      </c>
      <c r="C902" s="2">
        <v>0.0012785919243469834</v>
      </c>
      <c r="E902" s="2">
        <v>68.50244140625</v>
      </c>
      <c r="F902" s="2">
        <v>0.82995176315307617</v>
      </c>
      <c r="G902" s="2">
        <v>0.00057316588936373591</v>
      </c>
      <c r="I902" s="2">
        <v>68.50244140625</v>
      </c>
      <c r="J902" s="3">
        <v>0.00040034932317212224</v>
      </c>
      <c r="K902" s="3">
        <v>6.1104103224352E-05</v>
      </c>
    </row>
    <row r="903">
      <c r="A903" s="2">
        <v>68.556388854980469</v>
      </c>
      <c r="B903" s="2">
        <v>0.82927954196929932</v>
      </c>
      <c r="C903" s="2">
        <v>0.00059303082525730133</v>
      </c>
      <c r="E903" s="2">
        <v>68.556388854980469</v>
      </c>
      <c r="F903" s="2">
        <v>0.8300328254699707</v>
      </c>
      <c r="G903" s="2">
        <v>0.00057818001369014382</v>
      </c>
      <c r="I903" s="2">
        <v>68.556388854980469</v>
      </c>
      <c r="J903" s="3">
        <v>0.0003786752640735358</v>
      </c>
      <c r="K903" s="3">
        <v>6.242690869839862E-05</v>
      </c>
    </row>
    <row r="904">
      <c r="A904" s="2">
        <v>68.610336303710938</v>
      </c>
      <c r="B904" s="2">
        <v>0.83007276058197021</v>
      </c>
      <c r="C904" s="2">
        <v>0.0017759733600541949</v>
      </c>
      <c r="E904" s="2">
        <v>68.610336303710938</v>
      </c>
      <c r="F904" s="2">
        <v>0.83011168241500854</v>
      </c>
      <c r="G904" s="2">
        <v>0.00058307975996285677</v>
      </c>
      <c r="I904" s="2">
        <v>68.610336303710938</v>
      </c>
      <c r="J904" s="3">
        <v>0.00035441375803202391</v>
      </c>
      <c r="K904" s="3">
        <v>6.3901665271259844E-05</v>
      </c>
    </row>
    <row r="905">
      <c r="A905" s="2">
        <v>68.664291381835938</v>
      </c>
      <c r="B905" s="2">
        <v>0.83015811443328857</v>
      </c>
      <c r="C905" s="2">
        <v>0.00096180499531328678</v>
      </c>
      <c r="E905" s="2">
        <v>68.664291381835938</v>
      </c>
      <c r="F905" s="2">
        <v>0.83018839359283447</v>
      </c>
      <c r="G905" s="2">
        <v>0.0005877387011423707</v>
      </c>
      <c r="I905" s="2">
        <v>68.664291381835938</v>
      </c>
      <c r="J905" s="3">
        <v>0.00032757548615336418</v>
      </c>
      <c r="K905" s="3">
        <v>6.5498410549480468E-05</v>
      </c>
    </row>
    <row r="906">
      <c r="A906" s="2">
        <v>68.7182388305664</v>
      </c>
      <c r="B906" s="2">
        <v>0.8300442099571228</v>
      </c>
      <c r="C906" s="2">
        <v>0.0012873588129878044</v>
      </c>
      <c r="E906" s="2">
        <v>68.7182388305664</v>
      </c>
      <c r="F906" s="2">
        <v>0.83026301860809326</v>
      </c>
      <c r="G906" s="2">
        <v>0.00059192482149228454</v>
      </c>
      <c r="I906" s="2">
        <v>68.7182388305664</v>
      </c>
      <c r="J906" s="3">
        <v>0.00029816629830747843</v>
      </c>
      <c r="K906" s="3">
        <v>6.7206347011961043E-05</v>
      </c>
    </row>
    <row r="907">
      <c r="A907" s="2">
        <v>68.7721939086914</v>
      </c>
      <c r="B907" s="2">
        <v>0.82945960760116577</v>
      </c>
      <c r="C907" s="2">
        <v>0.0030430727638304234</v>
      </c>
      <c r="E907" s="2">
        <v>68.7721939086914</v>
      </c>
      <c r="F907" s="2">
        <v>0.83033561706542969</v>
      </c>
      <c r="G907" s="2">
        <v>0.00059544813120737672</v>
      </c>
      <c r="I907" s="2">
        <v>68.7721939086914</v>
      </c>
      <c r="J907" s="3">
        <v>0.00026620697462931275</v>
      </c>
      <c r="K907" s="3">
        <v>6.8998619099147618E-05</v>
      </c>
    </row>
    <row r="908">
      <c r="A908" s="2">
        <v>68.826141357421875</v>
      </c>
      <c r="B908" s="2">
        <v>0.82963424921035767</v>
      </c>
      <c r="C908" s="2">
        <v>0.0018109219381585717</v>
      </c>
      <c r="E908" s="2">
        <v>68.826141357421875</v>
      </c>
      <c r="F908" s="2">
        <v>0.83040636777877808</v>
      </c>
      <c r="G908" s="2">
        <v>0.00059795088600367308</v>
      </c>
      <c r="I908" s="2">
        <v>68.826141357421875</v>
      </c>
      <c r="J908" s="3">
        <v>0.00023172073997557163</v>
      </c>
      <c r="K908" s="3">
        <v>7.0856069214642048E-05</v>
      </c>
    </row>
    <row r="909">
      <c r="A909" s="2">
        <v>68.880088806152344</v>
      </c>
      <c r="B909" s="2">
        <v>0.829766035079956</v>
      </c>
      <c r="C909" s="2">
        <v>0.0020268962252885103</v>
      </c>
      <c r="E909" s="2">
        <v>68.880088806152344</v>
      </c>
      <c r="F909" s="2">
        <v>0.83047515153884888</v>
      </c>
      <c r="G909" s="2">
        <v>0.00059906643582507968</v>
      </c>
      <c r="I909" s="2">
        <v>68.880088806152344</v>
      </c>
      <c r="J909" s="3">
        <v>0.00019473234715405852</v>
      </c>
      <c r="K909" s="3">
        <v>7.2767994424793869E-05</v>
      </c>
    </row>
    <row r="910">
      <c r="A910" s="2">
        <v>68.934043884277344</v>
      </c>
      <c r="B910" s="2">
        <v>0.8296273946762085</v>
      </c>
      <c r="C910" s="2">
        <v>0.0017263793852180243</v>
      </c>
      <c r="E910" s="2">
        <v>68.934043884277344</v>
      </c>
      <c r="F910" s="2">
        <v>0.83054208755493164</v>
      </c>
      <c r="G910" s="2">
        <v>0.00059842102928087115</v>
      </c>
      <c r="I910" s="2">
        <v>68.934043884277344</v>
      </c>
      <c r="J910" s="3">
        <v>0.000155281595652923</v>
      </c>
      <c r="K910" s="3">
        <v>7.4708201282192022E-05</v>
      </c>
    </row>
    <row r="911">
      <c r="A911" s="2">
        <v>68.987991333007813</v>
      </c>
      <c r="B911" s="2">
        <v>0.83032602071762085</v>
      </c>
      <c r="C911" s="2">
        <v>0.00096922833472490311</v>
      </c>
      <c r="E911" s="2">
        <v>68.987991333007813</v>
      </c>
      <c r="F911" s="2">
        <v>0.83060723543167114</v>
      </c>
      <c r="G911" s="2">
        <v>0.00059565104311332107</v>
      </c>
      <c r="I911" s="2">
        <v>68.987991333007813</v>
      </c>
      <c r="J911" s="3">
        <v>0.00011340392666170374</v>
      </c>
      <c r="K911" s="3">
        <v>7.6670861744787544E-05</v>
      </c>
    </row>
    <row r="912">
      <c r="A912" s="2">
        <v>69.041946411132813</v>
      </c>
      <c r="B912" s="2">
        <v>0.831011950969696</v>
      </c>
      <c r="C912" s="2">
        <v>0.00044422846985980868</v>
      </c>
      <c r="E912" s="2">
        <v>69.041946411132813</v>
      </c>
      <c r="F912" s="2">
        <v>0.83067071437835693</v>
      </c>
      <c r="G912" s="2">
        <v>0.00059060845524072647</v>
      </c>
      <c r="I912" s="2">
        <v>69.041946411132813</v>
      </c>
      <c r="J912" s="3">
        <v>6.915096309967339E-05</v>
      </c>
      <c r="K912" s="3">
        <v>7.8632758231833577E-05</v>
      </c>
    </row>
    <row r="913">
      <c r="A913" s="2">
        <v>69.095893859863281</v>
      </c>
      <c r="B913" s="2">
        <v>0.831662118434906</v>
      </c>
      <c r="C913" s="2">
        <v>0.000536377658136189</v>
      </c>
      <c r="E913" s="2">
        <v>69.095893859863281</v>
      </c>
      <c r="F913" s="2">
        <v>0.830732524394989</v>
      </c>
      <c r="G913" s="2">
        <v>0.00058324937708675861</v>
      </c>
      <c r="I913" s="2">
        <v>69.095893859863281</v>
      </c>
      <c r="J913" s="3">
        <v>2.2570720830117352E-05</v>
      </c>
      <c r="K913" s="3">
        <v>8.05889067123644E-05</v>
      </c>
    </row>
    <row r="914">
      <c r="A914" s="2">
        <v>69.14984130859375</v>
      </c>
      <c r="B914" s="2">
        <v>0.83197253942489624</v>
      </c>
      <c r="C914" s="2">
        <v>0.00036466572782956064</v>
      </c>
      <c r="E914" s="2">
        <v>69.14984130859375</v>
      </c>
      <c r="F914" s="2">
        <v>0.83079254627227783</v>
      </c>
      <c r="G914" s="2">
        <v>0.00057364755775779486</v>
      </c>
      <c r="I914" s="2">
        <v>69.14984130859375</v>
      </c>
      <c r="J914" s="3">
        <v>-2.627404683153145E-05</v>
      </c>
      <c r="K914" s="3">
        <v>8.25201059342362E-05</v>
      </c>
    </row>
    <row r="915">
      <c r="A915" s="2">
        <v>69.20379638671875</v>
      </c>
      <c r="B915" s="2">
        <v>0.83179765939712524</v>
      </c>
      <c r="C915" s="2">
        <v>0.0012684027897194028</v>
      </c>
      <c r="E915" s="2">
        <v>69.20379638671875</v>
      </c>
      <c r="F915" s="2">
        <v>0.83085083961486816</v>
      </c>
      <c r="G915" s="2">
        <v>0.00056183728156611323</v>
      </c>
      <c r="I915" s="2">
        <v>69.20379638671875</v>
      </c>
      <c r="J915" s="3">
        <v>-7.7318727562669665E-05</v>
      </c>
      <c r="K915" s="3">
        <v>8.4414095908869058E-05</v>
      </c>
    </row>
    <row r="916">
      <c r="A916" s="2">
        <v>69.257743835449219</v>
      </c>
      <c r="B916" s="2">
        <v>0.83146399259567261</v>
      </c>
      <c r="C916" s="2">
        <v>0.00020687507640104741</v>
      </c>
      <c r="E916" s="2">
        <v>69.257743835449219</v>
      </c>
      <c r="F916" s="2">
        <v>0.83090698719024658</v>
      </c>
      <c r="G916" s="2">
        <v>0.00054786796681582928</v>
      </c>
      <c r="I916" s="2">
        <v>69.257743835449219</v>
      </c>
      <c r="J916" s="3">
        <v>-0.00013049624976702034</v>
      </c>
      <c r="K916" s="3">
        <v>8.6266154539771378E-05</v>
      </c>
    </row>
    <row r="917">
      <c r="A917" s="2">
        <v>69.311691284179688</v>
      </c>
      <c r="B917" s="2">
        <v>0.83071094751358032</v>
      </c>
      <c r="C917" s="2">
        <v>0.0013647211017087102</v>
      </c>
      <c r="E917" s="2">
        <v>69.311691284179688</v>
      </c>
      <c r="F917" s="2">
        <v>0.83096098899841309</v>
      </c>
      <c r="G917" s="2">
        <v>0.00053201295668259263</v>
      </c>
      <c r="I917" s="2">
        <v>69.311691284179688</v>
      </c>
      <c r="J917" s="3">
        <v>-0.00018572571570985019</v>
      </c>
      <c r="K917" s="3">
        <v>8.8058288383763283E-05</v>
      </c>
    </row>
    <row r="918">
      <c r="A918" s="2">
        <v>69.365646362304688</v>
      </c>
      <c r="B918" s="2">
        <v>0.83098298311233521</v>
      </c>
      <c r="C918" s="2">
        <v>0.00059297593543305993</v>
      </c>
      <c r="E918" s="2">
        <v>69.365646362304688</v>
      </c>
      <c r="F918" s="2">
        <v>0.8310125470161438</v>
      </c>
      <c r="G918" s="2">
        <v>0.00051460176473483443</v>
      </c>
      <c r="I918" s="2">
        <v>69.365646362304688</v>
      </c>
      <c r="J918" s="3">
        <v>-0.00024293010937981308</v>
      </c>
      <c r="K918" s="3">
        <v>8.9788853074423969E-05</v>
      </c>
    </row>
    <row r="919">
      <c r="A919" s="2">
        <v>69.419593811035156</v>
      </c>
      <c r="B919" s="2">
        <v>0.83098864555358887</v>
      </c>
      <c r="C919" s="2">
        <v>0.00031470065005123615</v>
      </c>
      <c r="E919" s="2">
        <v>69.419593811035156</v>
      </c>
      <c r="F919" s="2">
        <v>0.83106154203414917</v>
      </c>
      <c r="G919" s="2">
        <v>0.00049588049296289682</v>
      </c>
      <c r="I919" s="2">
        <v>69.419593811035156</v>
      </c>
      <c r="J919" s="3">
        <v>-0.00030201842309907079</v>
      </c>
      <c r="K919" s="3">
        <v>9.14428528631106E-05</v>
      </c>
    </row>
    <row r="920">
      <c r="A920" s="2">
        <v>69.473548889160156</v>
      </c>
      <c r="B920" s="2">
        <v>0.83023339509963989</v>
      </c>
      <c r="C920" s="2">
        <v>0.0018822005949914455</v>
      </c>
      <c r="E920" s="2">
        <v>69.473548889160156</v>
      </c>
      <c r="F920" s="2">
        <v>0.83110767602920532</v>
      </c>
      <c r="G920" s="2">
        <v>0.00047620286932215095</v>
      </c>
      <c r="I920" s="2">
        <v>69.473548889160156</v>
      </c>
      <c r="J920" s="3">
        <v>-0.00036290349089540541</v>
      </c>
      <c r="K920" s="3">
        <v>9.3020011263433844E-05</v>
      </c>
    </row>
    <row r="921">
      <c r="A921" s="2">
        <v>69.527496337890625</v>
      </c>
      <c r="B921" s="2">
        <v>0.83203041553497314</v>
      </c>
      <c r="C921" s="2">
        <v>0.0026740920729935169</v>
      </c>
      <c r="E921" s="2">
        <v>69.527496337890625</v>
      </c>
      <c r="F921" s="2">
        <v>0.83115106821060181</v>
      </c>
      <c r="G921" s="2">
        <v>0.00045622533070854843</v>
      </c>
      <c r="I921" s="2">
        <v>69.527496337890625</v>
      </c>
      <c r="J921" s="3">
        <v>-0.00042548574856482446</v>
      </c>
      <c r="K921" s="3">
        <v>9.4510032795369625E-05</v>
      </c>
    </row>
    <row r="922">
      <c r="A922" s="2">
        <v>69.5814437866211</v>
      </c>
      <c r="B922" s="2">
        <v>0.83094984292984009</v>
      </c>
      <c r="C922" s="2">
        <v>0.0013955801259726286</v>
      </c>
      <c r="E922" s="2">
        <v>69.5814437866211</v>
      </c>
      <c r="F922" s="2">
        <v>0.83119142055511475</v>
      </c>
      <c r="G922" s="2">
        <v>0.0004365118220448494</v>
      </c>
      <c r="I922" s="2">
        <v>69.5814437866211</v>
      </c>
      <c r="J922" s="3">
        <v>-0.000489664264023304</v>
      </c>
      <c r="K922" s="3">
        <v>9.5908573712222278E-05</v>
      </c>
    </row>
    <row r="923">
      <c r="A923" s="2">
        <v>69.6353988647461</v>
      </c>
      <c r="B923" s="2">
        <v>0.83263909816741943</v>
      </c>
      <c r="C923" s="2">
        <v>0.0017377125332131982</v>
      </c>
      <c r="E923" s="2">
        <v>69.6353988647461</v>
      </c>
      <c r="F923" s="2">
        <v>0.83122867345809937</v>
      </c>
      <c r="G923" s="2">
        <v>0.00041773778502829373</v>
      </c>
      <c r="I923" s="2">
        <v>69.6353988647461</v>
      </c>
      <c r="J923" s="3">
        <v>-0.00055533618433400989</v>
      </c>
      <c r="K923" s="3">
        <v>9.7216732683591545E-05</v>
      </c>
    </row>
    <row r="924">
      <c r="A924" s="2">
        <v>69.689346313476563</v>
      </c>
      <c r="B924" s="2">
        <v>0.83286124467849731</v>
      </c>
      <c r="C924" s="2">
        <v>0.0010909856064245105</v>
      </c>
      <c r="E924" s="2">
        <v>69.689346313476563</v>
      </c>
      <c r="F924" s="2">
        <v>0.83126270771026611</v>
      </c>
      <c r="G924" s="2">
        <v>0.00040055977297015488</v>
      </c>
      <c r="I924" s="2">
        <v>69.689346313476563</v>
      </c>
      <c r="J924" s="3">
        <v>-0.00062238832470029593</v>
      </c>
      <c r="K924" s="3">
        <v>9.8426600743550807E-05</v>
      </c>
    </row>
    <row r="925">
      <c r="A925" s="2">
        <v>69.743301391601563</v>
      </c>
      <c r="B925" s="2">
        <v>0.83143013715744019</v>
      </c>
      <c r="C925" s="2">
        <v>0.0017986273160204291</v>
      </c>
      <c r="E925" s="2">
        <v>69.743301391601563</v>
      </c>
      <c r="F925" s="2">
        <v>0.83129316568374634</v>
      </c>
      <c r="G925" s="2">
        <v>0.0003855212708003819</v>
      </c>
      <c r="I925" s="2">
        <v>69.743301391601563</v>
      </c>
      <c r="J925" s="3">
        <v>-0.00069071073085069656</v>
      </c>
      <c r="K925" s="3">
        <v>9.9541248346213251E-05</v>
      </c>
    </row>
    <row r="926">
      <c r="A926" s="2">
        <v>69.797248840332031</v>
      </c>
      <c r="B926" s="2">
        <v>0.83100396394729614</v>
      </c>
      <c r="C926" s="2">
        <v>0.0025082787033170462</v>
      </c>
      <c r="E926" s="2">
        <v>69.797248840332031</v>
      </c>
      <c r="F926" s="2">
        <v>0.83131974935531616</v>
      </c>
      <c r="G926" s="2">
        <v>0.00037289189640432596</v>
      </c>
      <c r="I926" s="2">
        <v>69.797248840332031</v>
      </c>
      <c r="J926" s="3">
        <v>-0.00076018425170332193</v>
      </c>
      <c r="K926" s="3">
        <v>0.00010055549500975758</v>
      </c>
    </row>
    <row r="927">
      <c r="A927" s="2">
        <v>69.8511962890625</v>
      </c>
      <c r="B927" s="2">
        <v>0.83284592628479</v>
      </c>
      <c r="C927" s="2">
        <v>0.00086283852579072118</v>
      </c>
      <c r="E927" s="2">
        <v>69.8511962890625</v>
      </c>
      <c r="F927" s="2">
        <v>0.83134216070175171</v>
      </c>
      <c r="G927" s="2">
        <v>0.00036258611362427473</v>
      </c>
      <c r="I927" s="2">
        <v>69.8511962890625</v>
      </c>
      <c r="J927" s="3">
        <v>-0.00083068927051499486</v>
      </c>
      <c r="K927" s="3">
        <v>0.00010146806744160131</v>
      </c>
    </row>
    <row r="928">
      <c r="A928" s="2">
        <v>69.9051513671875</v>
      </c>
      <c r="B928" s="2">
        <v>0.83347344398498535</v>
      </c>
      <c r="C928" s="2">
        <v>0.0021404980216175318</v>
      </c>
      <c r="E928" s="2">
        <v>69.9051513671875</v>
      </c>
      <c r="F928" s="2">
        <v>0.8313601016998291</v>
      </c>
      <c r="G928" s="2">
        <v>0.00035464469692669809</v>
      </c>
      <c r="I928" s="2">
        <v>69.9051513671875</v>
      </c>
      <c r="J928" s="3">
        <v>-0.0009021050063893199</v>
      </c>
      <c r="K928" s="3">
        <v>0.00010228064638795331</v>
      </c>
    </row>
    <row r="929">
      <c r="A929" s="2">
        <v>69.959098815917969</v>
      </c>
      <c r="B929" s="2">
        <v>0.83184325695037842</v>
      </c>
      <c r="C929" s="2">
        <v>0.00024761055829003453</v>
      </c>
      <c r="E929" s="2">
        <v>69.959098815917969</v>
      </c>
      <c r="F929" s="2">
        <v>0.83137327432632446</v>
      </c>
      <c r="G929" s="2">
        <v>0.00034881418105214834</v>
      </c>
      <c r="I929" s="2">
        <v>69.959098815917969</v>
      </c>
      <c r="J929" s="3">
        <v>-0.00097430415917187929</v>
      </c>
      <c r="K929" s="3">
        <v>0.00010298904089722782</v>
      </c>
    </row>
    <row r="930">
      <c r="A930" s="2">
        <v>70.013053894042969</v>
      </c>
      <c r="B930" s="2">
        <v>0.83148807287216187</v>
      </c>
      <c r="C930" s="2">
        <v>0.0012784106656908989</v>
      </c>
      <c r="E930" s="2">
        <v>70.013053894042969</v>
      </c>
      <c r="F930" s="2">
        <v>0.83138132095336914</v>
      </c>
      <c r="G930" s="2">
        <v>0.00034507684176787734</v>
      </c>
      <c r="I930" s="2">
        <v>70.013053894042969</v>
      </c>
      <c r="J930" s="3">
        <v>-0.00104716164059937</v>
      </c>
      <c r="K930" s="3">
        <v>0.00010359604493714869</v>
      </c>
    </row>
    <row r="931">
      <c r="A931" s="2">
        <v>70.067001342773438</v>
      </c>
      <c r="B931" s="2">
        <v>0.830938458442688</v>
      </c>
      <c r="C931" s="2">
        <v>0.0018746824935078621</v>
      </c>
      <c r="E931" s="2">
        <v>70.067001342773438</v>
      </c>
      <c r="F931" s="2">
        <v>0.83138388395309448</v>
      </c>
      <c r="G931" s="2">
        <v>0.00034317854442633688</v>
      </c>
      <c r="I931" s="2">
        <v>70.067001342773438</v>
      </c>
      <c r="J931" s="3">
        <v>-0.0011205468326807022</v>
      </c>
      <c r="K931" s="3">
        <v>0.00010409945389255881</v>
      </c>
    </row>
    <row r="932">
      <c r="A932" s="2">
        <v>70.1209487915039</v>
      </c>
      <c r="B932" s="2">
        <v>0.82989203929901123</v>
      </c>
      <c r="C932" s="2">
        <v>0.0015069673536345363</v>
      </c>
      <c r="E932" s="2">
        <v>70.1209487915039</v>
      </c>
      <c r="F932" s="2">
        <v>0.83138048648834229</v>
      </c>
      <c r="G932" s="2">
        <v>0.00034290790790691972</v>
      </c>
      <c r="I932" s="2">
        <v>70.1209487915039</v>
      </c>
      <c r="J932" s="3">
        <v>-0.0011943303979933262</v>
      </c>
      <c r="K932" s="3">
        <v>0.00010450161062180996</v>
      </c>
    </row>
    <row r="933">
      <c r="A933" s="2">
        <v>70.1749038696289</v>
      </c>
      <c r="B933" s="2">
        <v>0.83159291744232178</v>
      </c>
      <c r="C933" s="2">
        <v>0.0021038332488387823</v>
      </c>
      <c r="E933" s="2">
        <v>70.1749038696289</v>
      </c>
      <c r="F933" s="2">
        <v>0.83137065172195435</v>
      </c>
      <c r="G933" s="2">
        <v>0.00034414077526889741</v>
      </c>
      <c r="I933" s="2">
        <v>70.1749038696289</v>
      </c>
      <c r="J933" s="3">
        <v>-0.0012683797394856811</v>
      </c>
      <c r="K933" s="3">
        <v>0.0001048016783897765</v>
      </c>
    </row>
    <row r="934">
      <c r="A934" s="2">
        <v>70.228851318359375</v>
      </c>
      <c r="B934" s="2">
        <v>0.83096963167190552</v>
      </c>
      <c r="C934" s="2">
        <v>0.0027247534599155188</v>
      </c>
      <c r="E934" s="2">
        <v>70.228851318359375</v>
      </c>
      <c r="F934" s="2">
        <v>0.83135360479354858</v>
      </c>
      <c r="G934" s="2">
        <v>0.00034690307802520692</v>
      </c>
      <c r="I934" s="2">
        <v>70.228851318359375</v>
      </c>
      <c r="J934" s="3">
        <v>-0.0013425623765215278</v>
      </c>
      <c r="K934" s="3">
        <v>0.00010500054486328736</v>
      </c>
    </row>
    <row r="935">
      <c r="A935" s="2">
        <v>70.282806396484375</v>
      </c>
      <c r="B935" s="2">
        <v>0.831474781036377</v>
      </c>
      <c r="C935" s="2">
        <v>0.0010077959159389138</v>
      </c>
      <c r="E935" s="2">
        <v>70.282806396484375</v>
      </c>
      <c r="F935" s="2">
        <v>0.83132904767990112</v>
      </c>
      <c r="G935" s="2">
        <v>0.00035126102739013731</v>
      </c>
      <c r="I935" s="2">
        <v>70.282806396484375</v>
      </c>
      <c r="J935" s="3">
        <v>-0.0014167464105412364</v>
      </c>
      <c r="K935" s="3">
        <v>0.00010509959247428924</v>
      </c>
    </row>
    <row r="936">
      <c r="A936" s="2">
        <v>70.336753845214844</v>
      </c>
      <c r="B936" s="2">
        <v>0.83294773101806641</v>
      </c>
      <c r="C936" s="2">
        <v>0.00087136722868308425</v>
      </c>
      <c r="E936" s="2">
        <v>70.336753845214844</v>
      </c>
      <c r="F936" s="2">
        <v>0.83129650354385376</v>
      </c>
      <c r="G936" s="2">
        <v>0.00035758776357397437</v>
      </c>
      <c r="I936" s="2">
        <v>70.336753845214844</v>
      </c>
      <c r="J936" s="3">
        <v>-0.0014907986624166369</v>
      </c>
      <c r="K936" s="3">
        <v>0.00010509904677746817</v>
      </c>
    </row>
    <row r="937">
      <c r="A937" s="2">
        <v>70.390701293945313</v>
      </c>
      <c r="B937" s="2">
        <v>0.832480788230896</v>
      </c>
      <c r="C937" s="2">
        <v>0.00077474262798205018</v>
      </c>
      <c r="E937" s="2">
        <v>70.390701293945313</v>
      </c>
      <c r="F937" s="2">
        <v>0.83125567436218262</v>
      </c>
      <c r="G937" s="2">
        <v>0.00036623250343836844</v>
      </c>
      <c r="I937" s="2">
        <v>70.390701293945313</v>
      </c>
      <c r="J937" s="3">
        <v>-0.0015645867679268122</v>
      </c>
      <c r="K937" s="3">
        <v>0.00010499960626475513</v>
      </c>
    </row>
    <row r="938">
      <c r="A938" s="2">
        <v>70.444656372070313</v>
      </c>
      <c r="B938" s="2">
        <v>0.83449268341064453</v>
      </c>
      <c r="C938" s="2">
        <v>0.0017182359006255865</v>
      </c>
      <c r="E938" s="2">
        <v>70.444656372070313</v>
      </c>
      <c r="F938" s="2">
        <v>0.83120661973953247</v>
      </c>
      <c r="G938" s="2">
        <v>0.00037727755261585116</v>
      </c>
      <c r="I938" s="2">
        <v>70.444656372070313</v>
      </c>
      <c r="J938" s="3">
        <v>-0.0016379791777580976</v>
      </c>
      <c r="K938" s="3">
        <v>0.00010480199853191152</v>
      </c>
    </row>
    <row r="939">
      <c r="A939" s="2">
        <v>70.498603820800781</v>
      </c>
      <c r="B939" s="2">
        <v>0.83188790082931519</v>
      </c>
      <c r="C939" s="2">
        <v>0.00096521031809970737</v>
      </c>
      <c r="E939" s="2">
        <v>70.498603820800781</v>
      </c>
      <c r="F939" s="2">
        <v>0.83114910125732422</v>
      </c>
      <c r="G939" s="2">
        <v>0.00039056828245520592</v>
      </c>
      <c r="I939" s="2">
        <v>70.498603820800781</v>
      </c>
      <c r="J939" s="3">
        <v>-0.0017108441097661853</v>
      </c>
      <c r="K939" s="3">
        <v>0.00010450520494487137</v>
      </c>
    </row>
    <row r="940">
      <c r="A940" s="2">
        <v>70.552558898925781</v>
      </c>
      <c r="B940" s="2">
        <v>0.83117139339447021</v>
      </c>
      <c r="C940" s="2">
        <v>0.0012831473723053932</v>
      </c>
      <c r="E940" s="2">
        <v>70.552558898925781</v>
      </c>
      <c r="F940" s="2">
        <v>0.83108305931091309</v>
      </c>
      <c r="G940" s="2">
        <v>0.0004059328930452466</v>
      </c>
      <c r="I940" s="2">
        <v>70.552558898925781</v>
      </c>
      <c r="J940" s="3">
        <v>-0.0017830516444519162</v>
      </c>
      <c r="K940" s="3">
        <v>0.00010410915274405852</v>
      </c>
    </row>
    <row r="941">
      <c r="A941" s="2">
        <v>70.60650634765625</v>
      </c>
      <c r="B941" s="2">
        <v>0.83135122060775757</v>
      </c>
      <c r="C941" s="2">
        <v>0.0018227515975013375</v>
      </c>
      <c r="E941" s="2">
        <v>70.60650634765625</v>
      </c>
      <c r="F941" s="2">
        <v>0.83100849390029907</v>
      </c>
      <c r="G941" s="2">
        <v>0.0004230006888974458</v>
      </c>
      <c r="I941" s="2">
        <v>70.60650634765625</v>
      </c>
      <c r="J941" s="3">
        <v>-0.0018544730264693499</v>
      </c>
      <c r="K941" s="3">
        <v>0.00010361374006606638</v>
      </c>
    </row>
    <row r="942">
      <c r="A942" s="2">
        <v>70.660453796386719</v>
      </c>
      <c r="B942" s="2">
        <v>0.83068108558654785</v>
      </c>
      <c r="C942" s="2">
        <v>0.0011986608151346445</v>
      </c>
      <c r="E942" s="2">
        <v>70.660453796386719</v>
      </c>
      <c r="F942" s="2">
        <v>0.83092528581619263</v>
      </c>
      <c r="G942" s="2">
        <v>0.00044135155621916056</v>
      </c>
      <c r="I942" s="2">
        <v>70.660453796386719</v>
      </c>
      <c r="J942" s="3">
        <v>-0.0019249795004725456</v>
      </c>
      <c r="K942" s="3">
        <v>0.00010301741713192314</v>
      </c>
    </row>
    <row r="943">
      <c r="A943" s="2">
        <v>70.714408874511719</v>
      </c>
      <c r="B943" s="2">
        <v>0.83109408617019653</v>
      </c>
      <c r="C943" s="2">
        <v>0.0017332957359030843</v>
      </c>
      <c r="E943" s="2">
        <v>70.714408874511719</v>
      </c>
      <c r="F943" s="2">
        <v>0.8308333158493042</v>
      </c>
      <c r="G943" s="2">
        <v>0.00046054157428443432</v>
      </c>
      <c r="I943" s="2">
        <v>70.714408874511719</v>
      </c>
      <c r="J943" s="3">
        <v>-0.0019944480154663324</v>
      </c>
      <c r="K943" s="3">
        <v>0.00010232273780275136</v>
      </c>
    </row>
    <row r="944">
      <c r="A944" s="2">
        <v>70.768356323242188</v>
      </c>
      <c r="B944" s="2">
        <v>0.83030885457992554</v>
      </c>
      <c r="C944" s="2">
        <v>0.0010742357699200511</v>
      </c>
      <c r="E944" s="2">
        <v>70.768356323242188</v>
      </c>
      <c r="F944" s="2">
        <v>0.830732524394989</v>
      </c>
      <c r="G944" s="2">
        <v>0.00048035735380835831</v>
      </c>
      <c r="I944" s="2">
        <v>70.768356323242188</v>
      </c>
      <c r="J944" s="3">
        <v>-0.0020627547055482864</v>
      </c>
      <c r="K944" s="3">
        <v>0.00010152914182981476</v>
      </c>
    </row>
    <row r="945">
      <c r="A945" s="2">
        <v>70.822311401367188</v>
      </c>
      <c r="B945" s="2">
        <v>0.83194202184677124</v>
      </c>
      <c r="C945" s="2">
        <v>0.00038319925079122186</v>
      </c>
      <c r="E945" s="2">
        <v>70.822311401367188</v>
      </c>
      <c r="F945" s="2">
        <v>0.830622673034668</v>
      </c>
      <c r="G945" s="2">
        <v>0.00050059705972671509</v>
      </c>
      <c r="I945" s="2">
        <v>70.822311401367188</v>
      </c>
      <c r="J945" s="3">
        <v>-0.002129782922565937</v>
      </c>
      <c r="K945" s="3">
        <v>0.00010064127127407119</v>
      </c>
    </row>
    <row r="946">
      <c r="A946" s="2">
        <v>70.876258850097656</v>
      </c>
      <c r="B946" s="2">
        <v>0.83159363269805908</v>
      </c>
      <c r="C946" s="2">
        <v>0.0014983483124524355</v>
      </c>
      <c r="E946" s="2">
        <v>70.876258850097656</v>
      </c>
      <c r="F946" s="2">
        <v>0.83050358295440674</v>
      </c>
      <c r="G946" s="2">
        <v>0.00052101787878200412</v>
      </c>
      <c r="I946" s="2">
        <v>70.876258850097656</v>
      </c>
      <c r="J946" s="3">
        <v>-0.00219541578553617</v>
      </c>
      <c r="K946" s="3">
        <v>9.9659562692977488E-05</v>
      </c>
    </row>
    <row r="947">
      <c r="A947" s="2">
        <v>70.930206298828125</v>
      </c>
      <c r="B947" s="2">
        <v>0.8311762809753418</v>
      </c>
      <c r="C947" s="2">
        <v>0.0025875994469970465</v>
      </c>
      <c r="E947" s="2">
        <v>70.930206298828125</v>
      </c>
      <c r="F947" s="2">
        <v>0.83037489652633667</v>
      </c>
      <c r="G947" s="2">
        <v>0.000541549758054316</v>
      </c>
      <c r="I947" s="2">
        <v>70.930206298828125</v>
      </c>
      <c r="J947" s="3">
        <v>-0.0022595443297177553</v>
      </c>
      <c r="K947" s="3">
        <v>9.8590287961997092E-05</v>
      </c>
    </row>
    <row r="948">
      <c r="A948" s="2">
        <v>70.984161376953125</v>
      </c>
      <c r="B948" s="2">
        <v>0.83170366287231445</v>
      </c>
      <c r="C948" s="2">
        <v>0.0011361915385350585</v>
      </c>
      <c r="E948" s="2">
        <v>70.984161376953125</v>
      </c>
      <c r="F948" s="2">
        <v>0.83023643493652344</v>
      </c>
      <c r="G948" s="2">
        <v>0.00056208000751212239</v>
      </c>
      <c r="I948" s="2">
        <v>70.984161376953125</v>
      </c>
      <c r="J948" s="3">
        <v>-0.0023220619186758995</v>
      </c>
      <c r="K948" s="3">
        <v>9.7437652584631E-05</v>
      </c>
    </row>
    <row r="949">
      <c r="A949" s="2">
        <v>71.0381088256836</v>
      </c>
      <c r="B949" s="2">
        <v>0.832244873046875</v>
      </c>
      <c r="C949" s="2">
        <v>0.0015857107937335968</v>
      </c>
      <c r="E949" s="2">
        <v>71.0381088256836</v>
      </c>
      <c r="F949" s="2">
        <v>0.83008772134780884</v>
      </c>
      <c r="G949" s="2">
        <v>0.00058247515698894858</v>
      </c>
      <c r="I949" s="2">
        <v>71.0381088256836</v>
      </c>
      <c r="J949" s="3">
        <v>-0.0023828642442822456</v>
      </c>
      <c r="K949" s="3">
        <v>9.6203955763485283E-05</v>
      </c>
    </row>
    <row r="950">
      <c r="A950" s="2">
        <v>71.0920639038086</v>
      </c>
      <c r="B950" s="2">
        <v>0.8299630880355835</v>
      </c>
      <c r="C950" s="2">
        <v>0.0015169406542554498</v>
      </c>
      <c r="E950" s="2">
        <v>71.0920639038086</v>
      </c>
      <c r="F950" s="2">
        <v>0.82992851734161377</v>
      </c>
      <c r="G950" s="2">
        <v>0.00060254737036302686</v>
      </c>
      <c r="I950" s="2">
        <v>71.0920639038086</v>
      </c>
      <c r="J950" s="3">
        <v>-0.0024418563116341829</v>
      </c>
      <c r="K950" s="3">
        <v>9.4897004601079971E-05</v>
      </c>
    </row>
    <row r="951">
      <c r="A951" s="2">
        <v>71.146011352539063</v>
      </c>
      <c r="B951" s="2">
        <v>0.8291437029838562</v>
      </c>
      <c r="C951" s="2">
        <v>0.0037156583275645971</v>
      </c>
      <c r="E951" s="2">
        <v>71.146011352539063</v>
      </c>
      <c r="F951" s="2">
        <v>0.82975864410400391</v>
      </c>
      <c r="G951" s="2">
        <v>0.00062204810092225671</v>
      </c>
      <c r="I951" s="2">
        <v>71.146011352539063</v>
      </c>
      <c r="J951" s="3">
        <v>-0.0024989407975226641</v>
      </c>
      <c r="K951" s="3">
        <v>9.3517861387226731E-05</v>
      </c>
    </row>
    <row r="952">
      <c r="A952" s="2">
        <v>71.199958801269531</v>
      </c>
      <c r="B952" s="2">
        <v>0.83063209056854248</v>
      </c>
      <c r="C952" s="2">
        <v>0.0023549571633338928</v>
      </c>
      <c r="E952" s="2">
        <v>71.199958801269531</v>
      </c>
      <c r="F952" s="2">
        <v>0.82957810163497925</v>
      </c>
      <c r="G952" s="2">
        <v>0.00064058142015710473</v>
      </c>
      <c r="I952" s="2">
        <v>71.199958801269531</v>
      </c>
      <c r="J952" s="3">
        <v>-0.0025540322531014681</v>
      </c>
      <c r="K952" s="3">
        <v>9.2073583800811321E-05</v>
      </c>
    </row>
    <row r="953">
      <c r="A953" s="2">
        <v>71.253913879394531</v>
      </c>
      <c r="B953" s="2">
        <v>0.83151811361312866</v>
      </c>
      <c r="C953" s="2">
        <v>0.0014703803462907672</v>
      </c>
      <c r="E953" s="2">
        <v>71.253913879394531</v>
      </c>
      <c r="F953" s="2">
        <v>0.8293871283531189</v>
      </c>
      <c r="G953" s="2">
        <v>0.00065770256333053112</v>
      </c>
      <c r="I953" s="2">
        <v>71.253913879394531</v>
      </c>
      <c r="J953" s="3">
        <v>-0.0026070405729115009</v>
      </c>
      <c r="K953" s="3">
        <v>9.0563517005648464E-05</v>
      </c>
    </row>
    <row r="954">
      <c r="A954" s="2">
        <v>71.307861328125</v>
      </c>
      <c r="B954" s="2">
        <v>0.82973569631576538</v>
      </c>
      <c r="C954" s="2">
        <v>0.00063254340784624219</v>
      </c>
      <c r="E954" s="2">
        <v>71.307861328125</v>
      </c>
      <c r="F954" s="2">
        <v>0.82918602228164673</v>
      </c>
      <c r="G954" s="2">
        <v>0.00067297677742317319</v>
      </c>
      <c r="I954" s="2">
        <v>71.307861328125</v>
      </c>
      <c r="J954" s="3">
        <v>-0.0026578879915177822</v>
      </c>
      <c r="K954" s="3">
        <v>8.8992157543543726E-05</v>
      </c>
    </row>
    <row r="955">
      <c r="A955" s="2">
        <v>71.36181640625</v>
      </c>
      <c r="B955" s="2">
        <v>0.83106625080108643</v>
      </c>
      <c r="C955" s="2">
        <v>0.00097536394605413079</v>
      </c>
      <c r="E955" s="2">
        <v>71.36181640625</v>
      </c>
      <c r="F955" s="2">
        <v>0.82897490262985229</v>
      </c>
      <c r="G955" s="2">
        <v>0.000685643230099231</v>
      </c>
      <c r="I955" s="2">
        <v>71.36181640625</v>
      </c>
      <c r="J955" s="3">
        <v>-0.0027064974419772625</v>
      </c>
      <c r="K955" s="3">
        <v>8.7361549958586693E-05</v>
      </c>
    </row>
    <row r="956">
      <c r="A956" s="2">
        <v>71.415763854980469</v>
      </c>
      <c r="B956" s="2">
        <v>0.82911825180053711</v>
      </c>
      <c r="C956" s="2">
        <v>0.00085589830996468663</v>
      </c>
      <c r="E956" s="2">
        <v>71.415763854980469</v>
      </c>
      <c r="F956" s="2">
        <v>0.82875394821166992</v>
      </c>
      <c r="G956" s="2">
        <v>0.00069517019437626</v>
      </c>
      <c r="I956" s="2">
        <v>71.415763854980469</v>
      </c>
      <c r="J956" s="3">
        <v>-0.0027527930215001106</v>
      </c>
      <c r="K956" s="3">
        <v>8.56714541441761E-05</v>
      </c>
    </row>
    <row r="957">
      <c r="A957" s="2">
        <v>71.469711303710938</v>
      </c>
      <c r="B957" s="2">
        <v>0.82881700992584229</v>
      </c>
      <c r="C957" s="2">
        <v>0.0010498627088963985</v>
      </c>
      <c r="E957" s="2">
        <v>71.469711303710938</v>
      </c>
      <c r="F957" s="2">
        <v>0.82852315902709961</v>
      </c>
      <c r="G957" s="2">
        <v>0.000701201322954148</v>
      </c>
      <c r="I957" s="2">
        <v>71.469711303710938</v>
      </c>
      <c r="J957" s="3">
        <v>-0.002796713262796402</v>
      </c>
      <c r="K957" s="3">
        <v>8.3927559899166226E-05</v>
      </c>
    </row>
    <row r="958">
      <c r="A958" s="2">
        <v>71.523666381835938</v>
      </c>
      <c r="B958" s="2">
        <v>0.82973295450210571</v>
      </c>
      <c r="C958" s="2">
        <v>0.00023935151693876833</v>
      </c>
      <c r="E958" s="2">
        <v>71.523666381835938</v>
      </c>
      <c r="F958" s="2">
        <v>0.82828277349472046</v>
      </c>
      <c r="G958" s="2">
        <v>0.00070370995672419667</v>
      </c>
      <c r="I958" s="2">
        <v>71.523666381835938</v>
      </c>
      <c r="J958" s="3">
        <v>-0.0028381897136569023</v>
      </c>
      <c r="K958" s="3">
        <v>8.2131060480605811E-05</v>
      </c>
    </row>
    <row r="959">
      <c r="A959" s="2">
        <v>71.5776138305664</v>
      </c>
      <c r="B959" s="2">
        <v>0.83004772663116455</v>
      </c>
      <c r="C959" s="2">
        <v>0.0011878046207129955</v>
      </c>
      <c r="E959" s="2">
        <v>71.5776138305664</v>
      </c>
      <c r="F959" s="2">
        <v>0.82803279161453247</v>
      </c>
      <c r="G959" s="2">
        <v>0.0007028106483630836</v>
      </c>
      <c r="I959" s="2">
        <v>71.5776138305664</v>
      </c>
      <c r="J959" s="3">
        <v>-0.0028771699871867895</v>
      </c>
      <c r="K959" s="3">
        <v>8.0288729805033654E-05</v>
      </c>
    </row>
    <row r="960">
      <c r="A960" s="2">
        <v>71.6315689086914</v>
      </c>
      <c r="B960" s="2">
        <v>0.82913196086883545</v>
      </c>
      <c r="C960" s="2">
        <v>0.0014131412608548999</v>
      </c>
      <c r="E960" s="2">
        <v>71.6315689086914</v>
      </c>
      <c r="F960" s="2">
        <v>0.82777351140975952</v>
      </c>
      <c r="G960" s="2">
        <v>0.00069865514524281025</v>
      </c>
      <c r="I960" s="2">
        <v>71.6315689086914</v>
      </c>
      <c r="J960" s="3">
        <v>-0.0029136009979993105</v>
      </c>
      <c r="K960" s="3">
        <v>7.8407887485809624E-05</v>
      </c>
    </row>
    <row r="961">
      <c r="A961" s="2">
        <v>71.685516357421875</v>
      </c>
      <c r="B961" s="2">
        <v>0.82999688386917114</v>
      </c>
      <c r="C961" s="2">
        <v>0.0020147005561739206</v>
      </c>
      <c r="E961" s="2">
        <v>71.685516357421875</v>
      </c>
      <c r="F961" s="2">
        <v>0.82750517129898071</v>
      </c>
      <c r="G961" s="2">
        <v>0.0006914430414326489</v>
      </c>
      <c r="I961" s="2">
        <v>71.685516357421875</v>
      </c>
      <c r="J961" s="3">
        <v>-0.0029474291950464249</v>
      </c>
      <c r="K961" s="3">
        <v>7.6496588008012623E-05</v>
      </c>
    </row>
    <row r="962">
      <c r="A962" s="2">
        <v>71.739463806152344</v>
      </c>
      <c r="B962" s="2">
        <v>0.82847762107849121</v>
      </c>
      <c r="C962" s="2">
        <v>0.0032728626392781734</v>
      </c>
      <c r="E962" s="2">
        <v>71.739463806152344</v>
      </c>
      <c r="F962" s="2">
        <v>0.82722806930541992</v>
      </c>
      <c r="G962" s="2">
        <v>0.00068129482679069042</v>
      </c>
      <c r="I962" s="2">
        <v>71.739463806152344</v>
      </c>
      <c r="J962" s="3">
        <v>-0.0029786175582557917</v>
      </c>
      <c r="K962" s="3">
        <v>7.4568750278558582E-05</v>
      </c>
    </row>
    <row r="963">
      <c r="A963" s="2">
        <v>71.793418884277344</v>
      </c>
      <c r="B963" s="2">
        <v>0.8272520899772644</v>
      </c>
      <c r="C963" s="2">
        <v>0.001316643669269979</v>
      </c>
      <c r="E963" s="2">
        <v>71.793418884277344</v>
      </c>
      <c r="F963" s="2">
        <v>0.8269425630569458</v>
      </c>
      <c r="G963" s="2">
        <v>0.0006685812259092927</v>
      </c>
      <c r="I963" s="2">
        <v>71.793418884277344</v>
      </c>
      <c r="J963" s="3">
        <v>-0.0030071204528212547</v>
      </c>
      <c r="K963" s="3">
        <v>7.26402213331312E-05</v>
      </c>
    </row>
    <row r="964">
      <c r="A964" s="2">
        <v>71.847366333007813</v>
      </c>
      <c r="B964" s="2">
        <v>0.82686269283294678</v>
      </c>
      <c r="C964" s="2">
        <v>0.0014677996514365077</v>
      </c>
      <c r="E964" s="2">
        <v>71.847366333007813</v>
      </c>
      <c r="F964" s="2">
        <v>0.8266492486000061</v>
      </c>
      <c r="G964" s="2">
        <v>0.00065369583899155259</v>
      </c>
      <c r="I964" s="2">
        <v>71.847366333007813</v>
      </c>
      <c r="J964" s="3">
        <v>-0.0030329097062349319</v>
      </c>
      <c r="K964" s="3">
        <v>7.0730369770899415E-05</v>
      </c>
    </row>
    <row r="965">
      <c r="A965" s="2">
        <v>71.901321411132813</v>
      </c>
      <c r="B965" s="2">
        <v>0.82555711269378662</v>
      </c>
      <c r="C965" s="2">
        <v>0.0021719418000429869</v>
      </c>
      <c r="E965" s="2">
        <v>71.901321411132813</v>
      </c>
      <c r="F965" s="2">
        <v>0.82634902000427246</v>
      </c>
      <c r="G965" s="2">
        <v>0.0006369887269102037</v>
      </c>
      <c r="I965" s="2">
        <v>71.901321411132813</v>
      </c>
      <c r="J965" s="3">
        <v>-0.0030559482984244823</v>
      </c>
      <c r="K965" s="3">
        <v>6.8864341301377863E-05</v>
      </c>
    </row>
    <row r="966">
      <c r="A966" s="2">
        <v>71.955268859863281</v>
      </c>
      <c r="B966" s="2">
        <v>0.82607650756835938</v>
      </c>
      <c r="C966" s="2">
        <v>0.0013043626677244902</v>
      </c>
      <c r="E966" s="2">
        <v>71.955268859863281</v>
      </c>
      <c r="F966" s="2">
        <v>0.826042890548706</v>
      </c>
      <c r="G966" s="2">
        <v>0.00061889685457572341</v>
      </c>
      <c r="I966" s="2">
        <v>71.955268859863281</v>
      </c>
      <c r="J966" s="3">
        <v>-0.0030762150418013334</v>
      </c>
      <c r="K966" s="3">
        <v>6.7068918724544346E-05</v>
      </c>
    </row>
    <row r="967">
      <c r="A967" s="2">
        <v>72.00921630859375</v>
      </c>
      <c r="B967" s="2">
        <v>0.82705968618392944</v>
      </c>
      <c r="C967" s="2">
        <v>0.00094320630887523293</v>
      </c>
      <c r="E967" s="2">
        <v>72.00921630859375</v>
      </c>
      <c r="F967" s="2">
        <v>0.82573187351226807</v>
      </c>
      <c r="G967" s="2">
        <v>0.000599742226768285</v>
      </c>
      <c r="I967" s="2">
        <v>72.00921630859375</v>
      </c>
      <c r="J967" s="3">
        <v>-0.003093688515946269</v>
      </c>
      <c r="K967" s="3">
        <v>6.5375672420486808E-05</v>
      </c>
    </row>
    <row r="968">
      <c r="A968" s="2">
        <v>72.06317138671875</v>
      </c>
      <c r="B968" s="2">
        <v>0.82642793655395508</v>
      </c>
      <c r="C968" s="2">
        <v>0.0020218328572809696</v>
      </c>
      <c r="E968" s="2">
        <v>72.06317138671875</v>
      </c>
      <c r="F968" s="2">
        <v>0.82541686296463013</v>
      </c>
      <c r="G968" s="2">
        <v>0.00057991291396319866</v>
      </c>
      <c r="I968" s="2">
        <v>72.06317138671875</v>
      </c>
      <c r="J968" s="3">
        <v>-0.0031083449721336365</v>
      </c>
      <c r="K968" s="3">
        <v>6.3821164076216519E-05</v>
      </c>
    </row>
    <row r="969">
      <c r="A969" s="2">
        <v>72.117118835449219</v>
      </c>
      <c r="B969" s="2">
        <v>0.82638710737228394</v>
      </c>
      <c r="C969" s="2">
        <v>0.0015286243287846446</v>
      </c>
      <c r="E969" s="2">
        <v>72.117118835449219</v>
      </c>
      <c r="F969" s="2">
        <v>0.82509851455688477</v>
      </c>
      <c r="G969" s="2">
        <v>0.00055973342387005687</v>
      </c>
      <c r="I969" s="2">
        <v>72.117118835449219</v>
      </c>
      <c r="J969" s="3">
        <v>-0.0031201783567667007</v>
      </c>
      <c r="K969" s="3">
        <v>6.2437997257802635E-05</v>
      </c>
    </row>
    <row r="970">
      <c r="A970" s="2">
        <v>72.171073913574219</v>
      </c>
      <c r="B970" s="2">
        <v>0.826203465461731</v>
      </c>
      <c r="C970" s="2">
        <v>0.0013073760783299804</v>
      </c>
      <c r="E970" s="2">
        <v>72.171073913574219</v>
      </c>
      <c r="F970" s="2">
        <v>0.82477742433547974</v>
      </c>
      <c r="G970" s="2">
        <v>0.00053933629533275962</v>
      </c>
      <c r="I970" s="2">
        <v>72.171073913574219</v>
      </c>
      <c r="J970" s="3">
        <v>-0.0031291719060391188</v>
      </c>
      <c r="K970" s="3">
        <v>6.1268190620467067E-05</v>
      </c>
    </row>
    <row r="971">
      <c r="A971" s="2">
        <v>72.225021362304688</v>
      </c>
      <c r="B971" s="2">
        <v>0.82525551319122314</v>
      </c>
      <c r="C971" s="2">
        <v>0.00049147906247526407</v>
      </c>
      <c r="E971" s="2">
        <v>72.225021362304688</v>
      </c>
      <c r="F971" s="2">
        <v>0.82445394992828369</v>
      </c>
      <c r="G971" s="2">
        <v>0.00051861332030966878</v>
      </c>
      <c r="I971" s="2">
        <v>72.225021362304688</v>
      </c>
      <c r="J971" s="3">
        <v>-0.0031353272497653961</v>
      </c>
      <c r="K971" s="3">
        <v>6.0342423239490017E-05</v>
      </c>
    </row>
    <row r="972">
      <c r="A972" s="2">
        <v>72.278968811035156</v>
      </c>
      <c r="B972" s="2">
        <v>0.824942946434021</v>
      </c>
      <c r="C972" s="2">
        <v>0.0016543912934139371</v>
      </c>
      <c r="E972" s="2">
        <v>72.278968811035156</v>
      </c>
      <c r="F972" s="2">
        <v>0.82412856817245483</v>
      </c>
      <c r="G972" s="2">
        <v>0.00049744354328140616</v>
      </c>
      <c r="I972" s="2">
        <v>72.278968811035156</v>
      </c>
      <c r="J972" s="3">
        <v>-0.0031386357732117176</v>
      </c>
      <c r="K972" s="3">
        <v>5.97008693148382E-05</v>
      </c>
    </row>
    <row r="973">
      <c r="A973" s="2">
        <v>72.332923889160156</v>
      </c>
      <c r="B973" s="2">
        <v>0.82421255111694336</v>
      </c>
      <c r="C973" s="2">
        <v>0.0014156010001897812</v>
      </c>
      <c r="E973" s="2">
        <v>72.332923889160156</v>
      </c>
      <c r="F973" s="2">
        <v>0.82380175590515137</v>
      </c>
      <c r="G973" s="2">
        <v>0.0004757959395647049</v>
      </c>
      <c r="I973" s="2">
        <v>72.332923889160156</v>
      </c>
      <c r="J973" s="3">
        <v>-0.0031391056254506111</v>
      </c>
      <c r="K973" s="3">
        <v>5.9367728681536391E-05</v>
      </c>
    </row>
    <row r="974">
      <c r="A974" s="2">
        <v>72.386871337890625</v>
      </c>
      <c r="B974" s="2">
        <v>0.823427677154541</v>
      </c>
      <c r="C974" s="2">
        <v>0.0014133373042568564</v>
      </c>
      <c r="E974" s="2">
        <v>72.386871337890625</v>
      </c>
      <c r="F974" s="2">
        <v>0.823474109172821</v>
      </c>
      <c r="G974" s="2">
        <v>0.00045395735651254654</v>
      </c>
      <c r="I974" s="2">
        <v>72.386871337890625</v>
      </c>
      <c r="J974" s="3">
        <v>-0.0031367428600788116</v>
      </c>
      <c r="K974" s="3">
        <v>5.9364076150814071E-05</v>
      </c>
    </row>
    <row r="975">
      <c r="A975" s="2">
        <v>72.440826416015625</v>
      </c>
      <c r="B975" s="2">
        <v>0.8226967453956604</v>
      </c>
      <c r="C975" s="2">
        <v>0.0018029996426776052</v>
      </c>
      <c r="E975" s="2">
        <v>72.440826416015625</v>
      </c>
      <c r="F975" s="2">
        <v>0.82314634323120117</v>
      </c>
      <c r="G975" s="2">
        <v>0.00043216755148023367</v>
      </c>
      <c r="I975" s="2">
        <v>72.440826416015625</v>
      </c>
      <c r="J975" s="3">
        <v>-0.0031315525993704796</v>
      </c>
      <c r="K975" s="3">
        <v>5.9710699133574963E-05</v>
      </c>
    </row>
    <row r="976">
      <c r="A976" s="2">
        <v>72.4947738647461</v>
      </c>
      <c r="B976" s="2">
        <v>0.82252335548400879</v>
      </c>
      <c r="C976" s="2">
        <v>0.0020064979325979948</v>
      </c>
      <c r="E976" s="2">
        <v>72.4947738647461</v>
      </c>
      <c r="F976" s="2">
        <v>0.8228192925453186</v>
      </c>
      <c r="G976" s="2">
        <v>0.00041080216760747135</v>
      </c>
      <c r="I976" s="2">
        <v>72.4947738647461</v>
      </c>
      <c r="J976" s="3">
        <v>-0.0031235544010996819</v>
      </c>
      <c r="K976" s="3">
        <v>6.0402806411730126E-05</v>
      </c>
    </row>
    <row r="977">
      <c r="A977" s="2">
        <v>72.548721313476563</v>
      </c>
      <c r="B977" s="2">
        <v>0.82222354412078857</v>
      </c>
      <c r="C977" s="2">
        <v>0.00038775504799559712</v>
      </c>
      <c r="E977" s="2">
        <v>72.548721313476563</v>
      </c>
      <c r="F977" s="2">
        <v>0.822493851184845</v>
      </c>
      <c r="G977" s="2">
        <v>0.00039010500768199563</v>
      </c>
      <c r="I977" s="2">
        <v>72.548721313476563</v>
      </c>
      <c r="J977" s="3">
        <v>-0.0031127571128308773</v>
      </c>
      <c r="K977" s="3">
        <v>6.1445352912414819E-05</v>
      </c>
    </row>
    <row r="978">
      <c r="A978" s="2">
        <v>72.602676391601563</v>
      </c>
      <c r="B978" s="2">
        <v>0.82222950458526611</v>
      </c>
      <c r="C978" s="2">
        <v>0.0016019622562453151</v>
      </c>
      <c r="E978" s="2">
        <v>72.602676391601563</v>
      </c>
      <c r="F978" s="2">
        <v>0.8221709132194519</v>
      </c>
      <c r="G978" s="2">
        <v>0.00037031783722341061</v>
      </c>
      <c r="I978" s="2">
        <v>72.602676391601563</v>
      </c>
      <c r="J978" s="3">
        <v>-0.0030991865787655115</v>
      </c>
      <c r="K978" s="3">
        <v>6.2814855482429266E-05</v>
      </c>
    </row>
    <row r="979">
      <c r="A979" s="2">
        <v>72.656623840332031</v>
      </c>
      <c r="B979" s="2">
        <v>0.82106369733810425</v>
      </c>
      <c r="C979" s="2">
        <v>0.00053411151748150587</v>
      </c>
      <c r="E979" s="2">
        <v>72.656623840332031</v>
      </c>
      <c r="F979" s="2">
        <v>0.821851372718811</v>
      </c>
      <c r="G979" s="2">
        <v>0.00035156356170773506</v>
      </c>
      <c r="I979" s="2">
        <v>72.656623840332031</v>
      </c>
      <c r="J979" s="3">
        <v>-0.0030828570015728474</v>
      </c>
      <c r="K979" s="3">
        <v>6.4500447479076684E-05</v>
      </c>
    </row>
    <row r="980">
      <c r="A980" s="2">
        <v>72.710578918457031</v>
      </c>
      <c r="B980" s="2">
        <v>0.82051146030426025</v>
      </c>
      <c r="C980" s="2">
        <v>0.00094835710478946567</v>
      </c>
      <c r="E980" s="2">
        <v>72.710578918457031</v>
      </c>
      <c r="F980" s="2">
        <v>0.82153582572937012</v>
      </c>
      <c r="G980" s="2">
        <v>0.00033406479633413255</v>
      </c>
      <c r="I980" s="2">
        <v>72.710578918457031</v>
      </c>
      <c r="J980" s="3">
        <v>-0.0030637981835752726</v>
      </c>
      <c r="K980" s="3">
        <v>6.6466709540691227E-05</v>
      </c>
    </row>
    <row r="981">
      <c r="A981" s="2">
        <v>72.7645263671875</v>
      </c>
      <c r="B981" s="2">
        <v>0.819827675819397</v>
      </c>
      <c r="C981" s="2">
        <v>0.0022855082061141729</v>
      </c>
      <c r="E981" s="2">
        <v>72.7645263671875</v>
      </c>
      <c r="F981" s="2">
        <v>0.82122498750686646</v>
      </c>
      <c r="G981" s="2">
        <v>0.00031771743670105934</v>
      </c>
      <c r="I981" s="2">
        <v>72.7645263671875</v>
      </c>
      <c r="J981" s="3">
        <v>-0.0030420375987887383</v>
      </c>
      <c r="K981" s="3">
        <v>6.8682602432090789E-05</v>
      </c>
    </row>
    <row r="982">
      <c r="A982" s="2">
        <v>72.818473815917969</v>
      </c>
      <c r="B982" s="2">
        <v>0.818897008895874</v>
      </c>
      <c r="C982" s="2">
        <v>0.0010651653865352273</v>
      </c>
      <c r="E982" s="2">
        <v>72.818473815917969</v>
      </c>
      <c r="F982" s="2">
        <v>0.82091951370239258</v>
      </c>
      <c r="G982" s="2">
        <v>0.00030239057377912104</v>
      </c>
      <c r="I982" s="2">
        <v>72.818473815917969</v>
      </c>
      <c r="J982" s="3">
        <v>-0.0030175999272614717</v>
      </c>
      <c r="K982" s="3">
        <v>7.1123715315479785E-05</v>
      </c>
    </row>
    <row r="983">
      <c r="A983" s="2">
        <v>72.872428894042969</v>
      </c>
      <c r="B983" s="2">
        <v>0.8196636438369751</v>
      </c>
      <c r="C983" s="2">
        <v>0.00016499022603966296</v>
      </c>
      <c r="E983" s="2">
        <v>72.872428894042969</v>
      </c>
      <c r="F983" s="2">
        <v>0.82062000036239624</v>
      </c>
      <c r="G983" s="2">
        <v>0.00028803243185393512</v>
      </c>
      <c r="I983" s="2">
        <v>72.872428894042969</v>
      </c>
      <c r="J983" s="3">
        <v>-0.0029905254486948252</v>
      </c>
      <c r="K983" s="3">
        <v>7.3745759436860681E-05</v>
      </c>
    </row>
    <row r="984">
      <c r="A984" s="2">
        <v>72.926376342773438</v>
      </c>
      <c r="B984" s="2">
        <v>0.81943345069885254</v>
      </c>
      <c r="C984" s="2">
        <v>0.00059405335923656821</v>
      </c>
      <c r="E984" s="2">
        <v>72.926376342773438</v>
      </c>
      <c r="F984" s="2">
        <v>0.8203272819519043</v>
      </c>
      <c r="G984" s="2">
        <v>0.00027462179423309863</v>
      </c>
      <c r="I984" s="2">
        <v>72.926376342773438</v>
      </c>
      <c r="J984" s="3">
        <v>-0.0029608439654111862</v>
      </c>
      <c r="K984" s="3">
        <v>7.652788917766884E-05</v>
      </c>
    </row>
    <row r="985">
      <c r="A985" s="2">
        <v>72.980331420898438</v>
      </c>
      <c r="B985" s="2">
        <v>0.820259153842926</v>
      </c>
      <c r="C985" s="2">
        <v>0.00046782800927758217</v>
      </c>
      <c r="E985" s="2">
        <v>72.980331420898438</v>
      </c>
      <c r="F985" s="2">
        <v>0.820042073726654</v>
      </c>
      <c r="G985" s="2">
        <v>0.00026210208307020366</v>
      </c>
      <c r="I985" s="2">
        <v>72.980331420898438</v>
      </c>
      <c r="J985" s="3">
        <v>-0.0029286006465554237</v>
      </c>
      <c r="K985" s="3">
        <v>7.9427743912674487E-05</v>
      </c>
    </row>
    <row r="986">
      <c r="A986" s="2">
        <v>73.0342788696289</v>
      </c>
      <c r="B986" s="2">
        <v>0.81946510076522827</v>
      </c>
      <c r="C986" s="2">
        <v>0.0012737928191199899</v>
      </c>
      <c r="E986" s="2">
        <v>73.0342788696289</v>
      </c>
      <c r="F986" s="2">
        <v>0.81976544857025146</v>
      </c>
      <c r="G986" s="2">
        <v>0.00025012431433424354</v>
      </c>
      <c r="I986" s="2">
        <v>73.0342788696289</v>
      </c>
      <c r="J986" s="3">
        <v>-0.0028938320465385914</v>
      </c>
      <c r="K986" s="3">
        <v>8.2426457083784044E-05</v>
      </c>
    </row>
    <row r="987">
      <c r="A987" s="2">
        <v>73.088226318359375</v>
      </c>
      <c r="B987" s="2">
        <v>0.81711375713348389</v>
      </c>
      <c r="C987" s="2">
        <v>0.001358738518320024</v>
      </c>
      <c r="E987" s="2">
        <v>73.088226318359375</v>
      </c>
      <c r="F987" s="2">
        <v>0.81949794292449951</v>
      </c>
      <c r="G987" s="2">
        <v>0.00023854529717937112</v>
      </c>
      <c r="I987" s="2">
        <v>73.088226318359375</v>
      </c>
      <c r="J987" s="3">
        <v>-0.0028565865941345692</v>
      </c>
      <c r="K987" s="3">
        <v>8.5488172771874815E-05</v>
      </c>
    </row>
    <row r="988">
      <c r="A988" s="2">
        <v>73.142181396484375</v>
      </c>
      <c r="B988" s="2">
        <v>0.81782430410385132</v>
      </c>
      <c r="C988" s="2">
        <v>0.0007083477103151381</v>
      </c>
      <c r="E988" s="2">
        <v>73.142181396484375</v>
      </c>
      <c r="F988" s="2">
        <v>0.8192402720451355</v>
      </c>
      <c r="G988" s="2">
        <v>0.00022729278134647757</v>
      </c>
      <c r="I988" s="2">
        <v>73.142181396484375</v>
      </c>
      <c r="J988" s="3">
        <v>-0.0028169120196253061</v>
      </c>
      <c r="K988" s="3">
        <v>8.8586770289111882E-05</v>
      </c>
    </row>
    <row r="989">
      <c r="A989" s="2">
        <v>73.196128845214844</v>
      </c>
      <c r="B989" s="2">
        <v>0.818091869354248</v>
      </c>
      <c r="C989" s="2">
        <v>0.0016765707405284047</v>
      </c>
      <c r="E989" s="2">
        <v>73.196128845214844</v>
      </c>
      <c r="F989" s="2">
        <v>0.81899285316467285</v>
      </c>
      <c r="G989" s="2">
        <v>0.00021652388386428356</v>
      </c>
      <c r="I989" s="2">
        <v>73.196128845214844</v>
      </c>
      <c r="J989" s="3">
        <v>-0.0027748546563088894</v>
      </c>
      <c r="K989" s="3">
        <v>9.1704379883594811E-05</v>
      </c>
    </row>
    <row r="990">
      <c r="A990" s="2">
        <v>73.250083923339844</v>
      </c>
      <c r="B990" s="2">
        <v>0.81688016653060913</v>
      </c>
      <c r="C990" s="2">
        <v>0.00064285006374120712</v>
      </c>
      <c r="E990" s="2">
        <v>73.250083923339844</v>
      </c>
      <c r="F990" s="2">
        <v>0.81875628232955933</v>
      </c>
      <c r="G990" s="2">
        <v>0.00020611396757885814</v>
      </c>
      <c r="I990" s="2">
        <v>73.250083923339844</v>
      </c>
      <c r="J990" s="3">
        <v>-0.0027304724790155888</v>
      </c>
      <c r="K990" s="3">
        <v>9.4807030109222978E-05</v>
      </c>
    </row>
    <row r="991">
      <c r="A991" s="2">
        <v>73.304031372070313</v>
      </c>
      <c r="B991" s="2">
        <v>0.81662434339523315</v>
      </c>
      <c r="C991" s="2">
        <v>0.001303647761233151</v>
      </c>
      <c r="E991" s="2">
        <v>73.304031372070313</v>
      </c>
      <c r="F991" s="2">
        <v>0.818530797958374</v>
      </c>
      <c r="G991" s="2">
        <v>0.00019600270024966449</v>
      </c>
      <c r="I991" s="2">
        <v>73.304031372070313</v>
      </c>
      <c r="J991" s="3">
        <v>-0.0026838164776563644</v>
      </c>
      <c r="K991" s="3">
        <v>9.7880634712055326E-05</v>
      </c>
    </row>
    <row r="992">
      <c r="A992" s="2">
        <v>73.357978820800781</v>
      </c>
      <c r="B992" s="2">
        <v>0.816807210445404</v>
      </c>
      <c r="C992" s="2">
        <v>0.0015034172683954239</v>
      </c>
      <c r="E992" s="2">
        <v>73.357978820800781</v>
      </c>
      <c r="F992" s="2">
        <v>0.81831687688827515</v>
      </c>
      <c r="G992" s="2">
        <v>0.0001859719050116837</v>
      </c>
      <c r="I992" s="2">
        <v>73.357978820800781</v>
      </c>
      <c r="J992" s="3">
        <v>-0.0026349502149969339</v>
      </c>
      <c r="K992" s="3">
        <v>0.00010089480929309502</v>
      </c>
    </row>
    <row r="993">
      <c r="A993" s="2">
        <v>73.411933898925781</v>
      </c>
      <c r="B993" s="2">
        <v>0.81628835201263428</v>
      </c>
      <c r="C993" s="2">
        <v>0.0009919055737555027</v>
      </c>
      <c r="E993" s="2">
        <v>73.411933898925781</v>
      </c>
      <c r="F993" s="2">
        <v>0.81811445951461792</v>
      </c>
      <c r="G993" s="2">
        <v>0.00017583457520231605</v>
      </c>
      <c r="I993" s="2">
        <v>73.411933898925781</v>
      </c>
      <c r="J993" s="3">
        <v>-0.0025839305017143488</v>
      </c>
      <c r="K993" s="3">
        <v>0.0001038363334373571</v>
      </c>
    </row>
    <row r="994">
      <c r="A994" s="2">
        <v>73.46588134765625</v>
      </c>
      <c r="B994" s="2">
        <v>0.81658947467803955</v>
      </c>
      <c r="C994" s="2">
        <v>0.0010558993089944124</v>
      </c>
      <c r="E994" s="2">
        <v>73.46588134765625</v>
      </c>
      <c r="F994" s="2">
        <v>0.81792366504669189</v>
      </c>
      <c r="G994" s="2">
        <v>0.00016546588449273258</v>
      </c>
      <c r="I994" s="2">
        <v>73.46588134765625</v>
      </c>
      <c r="J994" s="3">
        <v>-0.0025308255571871996</v>
      </c>
      <c r="K994" s="3">
        <v>0.00010668098548194394</v>
      </c>
    </row>
    <row r="995">
      <c r="A995" s="2">
        <v>73.51983642578125</v>
      </c>
      <c r="B995" s="2">
        <v>0.81653159856796265</v>
      </c>
      <c r="C995" s="2">
        <v>0.00053150707390159369</v>
      </c>
      <c r="E995" s="2">
        <v>73.51983642578125</v>
      </c>
      <c r="F995" s="2">
        <v>0.81774449348449707</v>
      </c>
      <c r="G995" s="2">
        <v>0.00015492583042941988</v>
      </c>
      <c r="I995" s="2">
        <v>73.51983642578125</v>
      </c>
      <c r="J995" s="3">
        <v>-0.0024757036007940769</v>
      </c>
      <c r="K995" s="3">
        <v>0.00010941085201920941</v>
      </c>
    </row>
    <row r="996">
      <c r="A996" s="2">
        <v>73.573783874511719</v>
      </c>
      <c r="B996" s="2">
        <v>0.81656032800674438</v>
      </c>
      <c r="C996" s="2">
        <v>0.00025454899878241122</v>
      </c>
      <c r="E996" s="2">
        <v>73.573783874511719</v>
      </c>
      <c r="F996" s="2">
        <v>0.81757694482803345</v>
      </c>
      <c r="G996" s="2">
        <v>0.00014445855049416423</v>
      </c>
      <c r="I996" s="2">
        <v>73.573783874511719</v>
      </c>
      <c r="J996" s="3">
        <v>-0.0024186333175748587</v>
      </c>
      <c r="K996" s="3">
        <v>0.0001120145243476145</v>
      </c>
    </row>
    <row r="997">
      <c r="A997" s="2">
        <v>73.627731323242188</v>
      </c>
      <c r="B997" s="2">
        <v>0.81706613302230835</v>
      </c>
      <c r="C997" s="2">
        <v>0.00067769549787044525</v>
      </c>
      <c r="E997" s="2">
        <v>73.627731323242188</v>
      </c>
      <c r="F997" s="2">
        <v>0.8174210786819458</v>
      </c>
      <c r="G997" s="2">
        <v>0.00013450054393615574</v>
      </c>
      <c r="I997" s="2">
        <v>73.627731323242188</v>
      </c>
      <c r="J997" s="3">
        <v>-0.0023596924729645252</v>
      </c>
      <c r="K997" s="3">
        <v>0.0001144712368841283</v>
      </c>
    </row>
    <row r="998">
      <c r="A998" s="2">
        <v>73.681686401367188</v>
      </c>
      <c r="B998" s="2">
        <v>0.81709402799606323</v>
      </c>
      <c r="C998" s="2">
        <v>0.00057748262770473957</v>
      </c>
      <c r="E998" s="2">
        <v>73.681686401367188</v>
      </c>
      <c r="F998" s="2">
        <v>0.81727695465087891</v>
      </c>
      <c r="G998" s="2">
        <v>0.00012554052227642387</v>
      </c>
      <c r="I998" s="2">
        <v>73.681686401367188</v>
      </c>
      <c r="J998" s="3">
        <v>-0.0022989558055996895</v>
      </c>
      <c r="K998" s="3">
        <v>0.00011677236034302041</v>
      </c>
    </row>
    <row r="999">
      <c r="A999" s="2">
        <v>73.735633850097656</v>
      </c>
      <c r="B999" s="2">
        <v>0.81769788265228271</v>
      </c>
      <c r="C999" s="2">
        <v>0.0015201452188193798</v>
      </c>
      <c r="E999" s="2">
        <v>73.735633850097656</v>
      </c>
      <c r="F999" s="2">
        <v>0.81714469194412231</v>
      </c>
      <c r="G999" s="2">
        <v>0.00011791367433033884</v>
      </c>
      <c r="I999" s="2">
        <v>73.735633850097656</v>
      </c>
      <c r="J999" s="3">
        <v>-0.0022365055046975613</v>
      </c>
      <c r="K999" s="3">
        <v>0.00011890206224052235</v>
      </c>
    </row>
    <row r="1000">
      <c r="A1000" s="2">
        <v>73.789588928222656</v>
      </c>
      <c r="B1000" s="2">
        <v>0.81447714567184448</v>
      </c>
      <c r="C1000" s="2">
        <v>0.0018665209645405412</v>
      </c>
      <c r="E1000" s="2">
        <v>73.789588928222656</v>
      </c>
      <c r="F1000" s="2">
        <v>0.8170241117477417</v>
      </c>
      <c r="G1000" s="2">
        <v>0.00011200780136277899</v>
      </c>
      <c r="I1000" s="2">
        <v>73.789588928222656</v>
      </c>
      <c r="J1000" s="3">
        <v>-0.0021724249236285686</v>
      </c>
      <c r="K1000" s="3">
        <v>0.0001208496032631956</v>
      </c>
    </row>
    <row r="1001">
      <c r="A1001" s="2">
        <v>73.843536376953125</v>
      </c>
      <c r="B1001" s="2">
        <v>0.8148195743560791</v>
      </c>
      <c r="C1001" s="2">
        <v>0.00043305844883434474</v>
      </c>
      <c r="E1001" s="2">
        <v>73.843536376953125</v>
      </c>
      <c r="F1001" s="2">
        <v>0.81691491603851318</v>
      </c>
      <c r="G1001" s="2">
        <v>0.00010779377043945715</v>
      </c>
      <c r="I1001" s="2">
        <v>73.843536376953125</v>
      </c>
      <c r="J1001" s="3">
        <v>-0.0021067990455776453</v>
      </c>
      <c r="K1001" s="3">
        <v>0.00012260796211194247</v>
      </c>
    </row>
    <row r="1002">
      <c r="A1002" s="2">
        <v>73.8974838256836</v>
      </c>
      <c r="B1002" s="2">
        <v>0.81558370590209961</v>
      </c>
      <c r="C1002" s="2">
        <v>1.0769585969683249E-05</v>
      </c>
      <c r="E1002" s="2">
        <v>73.8974838256836</v>
      </c>
      <c r="F1002" s="2">
        <v>0.81681680679321289</v>
      </c>
      <c r="G1002" s="2">
        <v>0.00010534936154726893</v>
      </c>
      <c r="I1002" s="2">
        <v>73.8974838256836</v>
      </c>
      <c r="J1002" s="3">
        <v>-0.0020397182088345289</v>
      </c>
      <c r="K1002" s="3">
        <v>0.00012416510435286909</v>
      </c>
    </row>
    <row r="1003">
      <c r="A1003" s="2">
        <v>73.9514389038086</v>
      </c>
      <c r="B1003" s="2">
        <v>0.81618666648864746</v>
      </c>
      <c r="C1003" s="2">
        <v>0.00098868086934089661</v>
      </c>
      <c r="E1003" s="2">
        <v>73.9514389038086</v>
      </c>
      <c r="F1003" s="2">
        <v>0.81672936677932739</v>
      </c>
      <c r="G1003" s="2">
        <v>0.00010438920435262844</v>
      </c>
      <c r="I1003" s="2">
        <v>73.9514389038086</v>
      </c>
      <c r="J1003" s="3">
        <v>-0.0019712727516889572</v>
      </c>
      <c r="K1003" s="3">
        <v>0.00012551585678011179</v>
      </c>
    </row>
    <row r="1004">
      <c r="A1004" s="2">
        <v>74.005386352539063</v>
      </c>
      <c r="B1004" s="2">
        <v>0.815061628818512</v>
      </c>
      <c r="C1004" s="2">
        <v>0.0011814909521490335</v>
      </c>
      <c r="E1004" s="2">
        <v>74.005386352539063</v>
      </c>
      <c r="F1004" s="2">
        <v>0.81665211915969849</v>
      </c>
      <c r="G1004" s="2">
        <v>0.00010479788761585951</v>
      </c>
      <c r="I1004" s="2">
        <v>74.005386352539063</v>
      </c>
      <c r="J1004" s="3">
        <v>-0.0019015577854588628</v>
      </c>
      <c r="K1004" s="3">
        <v>0.00012665102258324623</v>
      </c>
    </row>
    <row r="1005">
      <c r="A1005" s="2">
        <v>74.059341430664063</v>
      </c>
      <c r="B1005" s="2">
        <v>0.815482497215271</v>
      </c>
      <c r="C1005" s="2">
        <v>0.00035471603041514754</v>
      </c>
      <c r="E1005" s="2">
        <v>74.059341430664063</v>
      </c>
      <c r="F1005" s="2">
        <v>0.81658464670181274</v>
      </c>
      <c r="G1005" s="2">
        <v>0.00010640561231411994</v>
      </c>
      <c r="I1005" s="2">
        <v>74.059341430664063</v>
      </c>
      <c r="J1005" s="3">
        <v>-0.0018306687707081437</v>
      </c>
      <c r="K1005" s="3">
        <v>0.00012756590149365366</v>
      </c>
    </row>
    <row r="1006">
      <c r="A1006" s="2">
        <v>74.113288879394531</v>
      </c>
      <c r="B1006" s="2">
        <v>0.81451499462127686</v>
      </c>
      <c r="C1006" s="2">
        <v>0.0030877881217747927</v>
      </c>
      <c r="E1006" s="2">
        <v>74.113288879394531</v>
      </c>
      <c r="F1006" s="2">
        <v>0.81652635335922241</v>
      </c>
      <c r="G1006" s="2">
        <v>0.00010912755533354357</v>
      </c>
      <c r="I1006" s="2">
        <v>74.113288879394531</v>
      </c>
      <c r="J1006" s="3">
        <v>-0.001758705242536962</v>
      </c>
      <c r="K1006" s="3">
        <v>0.00012825378507841378</v>
      </c>
    </row>
    <row r="1007">
      <c r="A1007" s="2">
        <v>74.167236328125</v>
      </c>
      <c r="B1007" s="2">
        <v>0.81549829244613647</v>
      </c>
      <c r="C1007" s="2">
        <v>0.0021446254104375839</v>
      </c>
      <c r="E1007" s="2">
        <v>74.167236328125</v>
      </c>
      <c r="F1007" s="2">
        <v>0.81647682189941406</v>
      </c>
      <c r="G1007" s="2">
        <v>0.00011265584180364385</v>
      </c>
      <c r="I1007" s="2">
        <v>74.167236328125</v>
      </c>
      <c r="J1007" s="3">
        <v>-0.0016857670852914453</v>
      </c>
      <c r="K1007" s="3">
        <v>0.00012871059880126268</v>
      </c>
    </row>
    <row r="1008">
      <c r="A1008" s="2">
        <v>74.22119140625</v>
      </c>
      <c r="B1008" s="2">
        <v>0.81639891862869263</v>
      </c>
      <c r="C1008" s="2">
        <v>0.00096195546211674809</v>
      </c>
      <c r="E1008" s="2">
        <v>74.22119140625</v>
      </c>
      <c r="F1008" s="2">
        <v>0.81643557548522949</v>
      </c>
      <c r="G1008" s="2">
        <v>0.0001169741153717041</v>
      </c>
      <c r="I1008" s="2">
        <v>74.22119140625</v>
      </c>
      <c r="J1008" s="3">
        <v>-0.0016119561623781919</v>
      </c>
      <c r="K1008" s="3">
        <v>0.00012893325765617192</v>
      </c>
    </row>
    <row r="1009">
      <c r="A1009" s="2">
        <v>74.275138854980469</v>
      </c>
      <c r="B1009" s="2">
        <v>0.8161919116973877</v>
      </c>
      <c r="C1009" s="2">
        <v>0.00059745938051491976</v>
      </c>
      <c r="E1009" s="2">
        <v>74.275138854980469</v>
      </c>
      <c r="F1009" s="2">
        <v>0.8164023756980896</v>
      </c>
      <c r="G1009" s="2">
        <v>0.0001221600832650438</v>
      </c>
      <c r="I1009" s="2">
        <v>74.275138854980469</v>
      </c>
      <c r="J1009" s="3">
        <v>-0.0015373749192804098</v>
      </c>
      <c r="K1009" s="3">
        <v>0.00012891981168650091</v>
      </c>
    </row>
    <row r="1010">
      <c r="A1010" s="2">
        <v>74.329093933105469</v>
      </c>
      <c r="B1010" s="2">
        <v>0.8159450888633728</v>
      </c>
      <c r="C1010" s="2">
        <v>0.00061740679666399956</v>
      </c>
      <c r="E1010" s="2">
        <v>74.329093933105469</v>
      </c>
      <c r="F1010" s="2">
        <v>0.816376805305481</v>
      </c>
      <c r="G1010" s="2">
        <v>0.00012837976100854576</v>
      </c>
      <c r="I1010" s="2">
        <v>74.329093933105469</v>
      </c>
      <c r="J1010" s="3">
        <v>-0.0014621266163885593</v>
      </c>
      <c r="K1010" s="3">
        <v>0.00012866915494669229</v>
      </c>
    </row>
    <row r="1011">
      <c r="A1011" s="2">
        <v>74.383041381835938</v>
      </c>
      <c r="B1011" s="2">
        <v>0.81599879264831543</v>
      </c>
      <c r="C1011" s="2">
        <v>0.001013514120131731</v>
      </c>
      <c r="E1011" s="2">
        <v>74.383041381835938</v>
      </c>
      <c r="F1011" s="2">
        <v>0.81635844707489014</v>
      </c>
      <c r="G1011" s="2">
        <v>0.00013579743972513825</v>
      </c>
      <c r="I1011" s="2">
        <v>74.383041381835938</v>
      </c>
      <c r="J1011" s="3">
        <v>-0.0013863140484318137</v>
      </c>
      <c r="K1011" s="3">
        <v>0.0001281824370380491</v>
      </c>
    </row>
    <row r="1012">
      <c r="A1012" s="2">
        <v>74.4369888305664</v>
      </c>
      <c r="B1012" s="2">
        <v>0.81535094976425171</v>
      </c>
      <c r="C1012" s="2">
        <v>0.0015001891879364848</v>
      </c>
      <c r="E1012" s="2">
        <v>74.4369888305664</v>
      </c>
      <c r="F1012" s="2">
        <v>0.81634688377380371</v>
      </c>
      <c r="G1012" s="2">
        <v>0.00014450553862843663</v>
      </c>
      <c r="I1012" s="2">
        <v>74.4369888305664</v>
      </c>
      <c r="J1012" s="3">
        <v>-0.001310041407123208</v>
      </c>
      <c r="K1012" s="3">
        <v>0.00012745984713546932</v>
      </c>
    </row>
    <row r="1013">
      <c r="A1013" s="2">
        <v>74.4909439086914</v>
      </c>
      <c r="B1013" s="2">
        <v>0.81595057249069214</v>
      </c>
      <c r="C1013" s="2">
        <v>0.0016901032067835331</v>
      </c>
      <c r="E1013" s="2">
        <v>74.4909439086914</v>
      </c>
      <c r="F1013" s="2">
        <v>0.8163415789604187</v>
      </c>
      <c r="G1013" s="2">
        <v>0.00015440357674378902</v>
      </c>
      <c r="I1013" s="2">
        <v>74.4909439086914</v>
      </c>
      <c r="J1013" s="3">
        <v>-0.0012334112543612719</v>
      </c>
      <c r="K1013" s="3">
        <v>0.00012650495045818388</v>
      </c>
    </row>
    <row r="1014">
      <c r="A1014" s="2">
        <v>74.544891357421875</v>
      </c>
      <c r="B1014" s="2">
        <v>0.81553608179092407</v>
      </c>
      <c r="C1014" s="2">
        <v>0.0008119327831082046</v>
      </c>
      <c r="E1014" s="2">
        <v>74.544891357421875</v>
      </c>
      <c r="F1014" s="2">
        <v>0.81634217500686646</v>
      </c>
      <c r="G1014" s="2">
        <v>0.00016518229676876217</v>
      </c>
      <c r="I1014" s="2">
        <v>74.544891357421875</v>
      </c>
      <c r="J1014" s="3">
        <v>-0.0011565268505364656</v>
      </c>
      <c r="K1014" s="3">
        <v>0.00012532110849861056</v>
      </c>
    </row>
    <row r="1015">
      <c r="A1015" s="2">
        <v>74.598846435546875</v>
      </c>
      <c r="B1015" s="2">
        <v>0.81575852632522583</v>
      </c>
      <c r="C1015" s="2">
        <v>0.00047279021237045527</v>
      </c>
      <c r="E1015" s="2">
        <v>74.598846435546875</v>
      </c>
      <c r="F1015" s="2">
        <v>0.81634831428527832</v>
      </c>
      <c r="G1015" s="2">
        <v>0.00017653922259341925</v>
      </c>
      <c r="I1015" s="2">
        <v>74.598846435546875</v>
      </c>
      <c r="J1015" s="3">
        <v>-0.0010794921545311809</v>
      </c>
      <c r="K1015" s="3">
        <v>0.00012391088239382952</v>
      </c>
    </row>
    <row r="1016">
      <c r="A1016" s="2">
        <v>74.652793884277344</v>
      </c>
      <c r="B1016" s="2">
        <v>0.81619340181350708</v>
      </c>
      <c r="C1016" s="2">
        <v>0.000663318089209497</v>
      </c>
      <c r="E1016" s="2">
        <v>74.652793884277344</v>
      </c>
      <c r="F1016" s="2">
        <v>0.81635969877243042</v>
      </c>
      <c r="G1016" s="2">
        <v>0.00018807941523846239</v>
      </c>
      <c r="I1016" s="2">
        <v>74.652793884277344</v>
      </c>
      <c r="J1016" s="3">
        <v>-0.001002407749183476</v>
      </c>
      <c r="K1016" s="3">
        <v>0.000122282377560623</v>
      </c>
    </row>
    <row r="1017">
      <c r="A1017" s="2">
        <v>74.706741333007813</v>
      </c>
      <c r="B1017" s="2">
        <v>0.81714445352554321</v>
      </c>
      <c r="C1017" s="2">
        <v>0.00030986886122263968</v>
      </c>
      <c r="E1017" s="2">
        <v>74.706741333007813</v>
      </c>
      <c r="F1017" s="2">
        <v>0.816376268863678</v>
      </c>
      <c r="G1017" s="2">
        <v>0.00019964603416156024</v>
      </c>
      <c r="I1017" s="2">
        <v>74.706741333007813</v>
      </c>
      <c r="J1017" s="3">
        <v>-0.00092537677846848965</v>
      </c>
      <c r="K1017" s="3">
        <v>0.00012043937749695033</v>
      </c>
    </row>
    <row r="1018">
      <c r="A1018" s="2">
        <v>74.760696411132813</v>
      </c>
      <c r="B1018" s="2">
        <v>0.817808210849762</v>
      </c>
      <c r="C1018" s="2">
        <v>7.75012667872943E-05</v>
      </c>
      <c r="E1018" s="2">
        <v>74.760696411132813</v>
      </c>
      <c r="F1018" s="2">
        <v>0.81639766693115234</v>
      </c>
      <c r="G1018" s="2">
        <v>0.00021111198293510824</v>
      </c>
      <c r="I1018" s="2">
        <v>74.760696411132813</v>
      </c>
      <c r="J1018" s="3">
        <v>-0.00084849743871018291</v>
      </c>
      <c r="K1018" s="3">
        <v>0.00011839292710646987</v>
      </c>
    </row>
    <row r="1019">
      <c r="A1019" s="2">
        <v>74.814643859863281</v>
      </c>
      <c r="B1019" s="2">
        <v>0.81664276123046875</v>
      </c>
      <c r="C1019" s="2">
        <v>0.00090575328795239329</v>
      </c>
      <c r="E1019" s="2">
        <v>74.814643859863281</v>
      </c>
      <c r="F1019" s="2">
        <v>0.81642359495162964</v>
      </c>
      <c r="G1019" s="2">
        <v>0.00022235314827412367</v>
      </c>
      <c r="I1019" s="2">
        <v>74.814643859863281</v>
      </c>
      <c r="J1019" s="3">
        <v>-0.0007718706619925797</v>
      </c>
      <c r="K1019" s="3">
        <v>0.00011614878894761205</v>
      </c>
    </row>
    <row r="1020">
      <c r="A1020" s="2">
        <v>74.868598937988281</v>
      </c>
      <c r="B1020" s="2">
        <v>0.81600135564804077</v>
      </c>
      <c r="C1020" s="2">
        <v>0.00099939072970300913</v>
      </c>
      <c r="E1020" s="2">
        <v>74.868598937988281</v>
      </c>
      <c r="F1020" s="2">
        <v>0.81645363569259644</v>
      </c>
      <c r="G1020" s="2">
        <v>0.00023325550137087703</v>
      </c>
      <c r="I1020" s="2">
        <v>74.868598937988281</v>
      </c>
      <c r="J1020" s="3">
        <v>-0.00069559155963361263</v>
      </c>
      <c r="K1020" s="3">
        <v>0.00011371989239705727</v>
      </c>
    </row>
    <row r="1021">
      <c r="A1021" s="2">
        <v>74.92254638671875</v>
      </c>
      <c r="B1021" s="2">
        <v>0.81666076183319092</v>
      </c>
      <c r="C1021" s="2">
        <v>0.00021369128080550581</v>
      </c>
      <c r="E1021" s="2">
        <v>74.92254638671875</v>
      </c>
      <c r="F1021" s="2">
        <v>0.81648755073547363</v>
      </c>
      <c r="G1021" s="2">
        <v>0.00024379514798056334</v>
      </c>
      <c r="I1021" s="2">
        <v>74.92254638671875</v>
      </c>
      <c r="J1021" s="3">
        <v>-0.00061975436983630061</v>
      </c>
      <c r="K1021" s="3">
        <v>0.00011111800995422527</v>
      </c>
    </row>
    <row r="1022">
      <c r="A1022" s="2">
        <v>74.976493835449219</v>
      </c>
      <c r="B1022" s="2">
        <v>0.81693696975708008</v>
      </c>
      <c r="C1022" s="2">
        <v>0.00092474033590406179</v>
      </c>
      <c r="E1022" s="2">
        <v>74.976493835449219</v>
      </c>
      <c r="F1022" s="2">
        <v>0.8165251612663269</v>
      </c>
      <c r="G1022" s="2">
        <v>0.00025394454132765532</v>
      </c>
      <c r="I1022" s="2">
        <v>74.976493835449219</v>
      </c>
      <c r="J1022" s="3">
        <v>-0.00054445257410407066</v>
      </c>
      <c r="K1022" s="3">
        <v>0.00010835305147338659</v>
      </c>
    </row>
    <row r="1023">
      <c r="A1023" s="2">
        <v>75.030448913574219</v>
      </c>
      <c r="B1023" s="2">
        <v>0.816483199596405</v>
      </c>
      <c r="C1023" s="2">
        <v>0.0015929258661344647</v>
      </c>
      <c r="E1023" s="2">
        <v>75.030448913574219</v>
      </c>
      <c r="F1023" s="2">
        <v>0.81656622886657715</v>
      </c>
      <c r="G1023" s="2">
        <v>0.00026372866705060005</v>
      </c>
      <c r="I1023" s="2">
        <v>75.030448913574219</v>
      </c>
      <c r="J1023" s="3">
        <v>-0.00046977176680229604</v>
      </c>
      <c r="K1023" s="3">
        <v>0.00010544345423113555</v>
      </c>
    </row>
    <row r="1024">
      <c r="A1024" s="2">
        <v>75.084396362304688</v>
      </c>
      <c r="B1024" s="2">
        <v>0.81642359495162964</v>
      </c>
      <c r="C1024" s="2">
        <v>0.0018406457966193557</v>
      </c>
      <c r="E1024" s="2">
        <v>75.084396362304688</v>
      </c>
      <c r="F1024" s="2">
        <v>0.81661033630371094</v>
      </c>
      <c r="G1024" s="2">
        <v>0.00027323258109390736</v>
      </c>
      <c r="I1024" s="2">
        <v>75.084396362304688</v>
      </c>
      <c r="J1024" s="3">
        <v>-0.00039580004522576928</v>
      </c>
      <c r="K1024" s="3">
        <v>0.00010240000119665638</v>
      </c>
    </row>
    <row r="1025">
      <c r="A1025" s="2">
        <v>75.138351440429688</v>
      </c>
      <c r="B1025" s="2">
        <v>0.81605368852615356</v>
      </c>
      <c r="C1025" s="2">
        <v>0.00042069979826919734</v>
      </c>
      <c r="E1025" s="2">
        <v>75.138351440429688</v>
      </c>
      <c r="F1025" s="2">
        <v>0.81665724515914917</v>
      </c>
      <c r="G1025" s="2">
        <v>0.00028248640592209995</v>
      </c>
      <c r="I1025" s="2">
        <v>75.138351440429688</v>
      </c>
      <c r="J1025" s="3">
        <v>-0.00032261607702821493</v>
      </c>
      <c r="K1025" s="3">
        <v>9.9243166914675385E-05</v>
      </c>
    </row>
    <row r="1026">
      <c r="A1026" s="2">
        <v>75.192298889160156</v>
      </c>
      <c r="B1026" s="2">
        <v>0.81668895483016968</v>
      </c>
      <c r="C1026" s="2">
        <v>0.0006954107666388154</v>
      </c>
      <c r="E1026" s="2">
        <v>75.192298889160156</v>
      </c>
      <c r="F1026" s="2">
        <v>0.81670677661895752</v>
      </c>
      <c r="G1026" s="2">
        <v>0.0002915760560426861</v>
      </c>
      <c r="I1026" s="2">
        <v>75.192298889160156</v>
      </c>
      <c r="J1026" s="3">
        <v>-0.00025030094548128545</v>
      </c>
      <c r="K1026" s="3">
        <v>9.5984527433756739E-05</v>
      </c>
    </row>
    <row r="1027">
      <c r="A1027" s="2">
        <v>75.246246337890625</v>
      </c>
      <c r="B1027" s="2">
        <v>0.81701719760894775</v>
      </c>
      <c r="C1027" s="2">
        <v>0.00079466868191957474</v>
      </c>
      <c r="E1027" s="2">
        <v>75.246246337890625</v>
      </c>
      <c r="F1027" s="2">
        <v>0.81675881147384644</v>
      </c>
      <c r="G1027" s="2">
        <v>0.00030063322628848255</v>
      </c>
      <c r="I1027" s="2">
        <v>75.246246337890625</v>
      </c>
      <c r="J1027" s="3">
        <v>-0.00017892656615003943</v>
      </c>
      <c r="K1027" s="3">
        <v>9.2643655079882592E-05</v>
      </c>
    </row>
    <row r="1028">
      <c r="A1028" s="2">
        <v>75.300201416015625</v>
      </c>
      <c r="B1028" s="2">
        <v>0.81643587350845337</v>
      </c>
      <c r="C1028" s="2">
        <v>0.0006754209753125906</v>
      </c>
      <c r="E1028" s="2">
        <v>75.300201416015625</v>
      </c>
      <c r="F1028" s="2">
        <v>0.81681329011917114</v>
      </c>
      <c r="G1028" s="2">
        <v>0.00031004007905721664</v>
      </c>
      <c r="I1028" s="2">
        <v>75.300201416015625</v>
      </c>
      <c r="J1028" s="3">
        <v>-0.00010856288281502202</v>
      </c>
      <c r="K1028" s="3">
        <v>8.9236098574474454E-05</v>
      </c>
    </row>
    <row r="1029">
      <c r="A1029" s="2">
        <v>75.3541488647461</v>
      </c>
      <c r="B1029" s="2">
        <v>0.81624907255172729</v>
      </c>
      <c r="C1029" s="2">
        <v>0.0013852119445800781</v>
      </c>
      <c r="E1029" s="2">
        <v>75.3541488647461</v>
      </c>
      <c r="F1029" s="2">
        <v>0.81686991453170776</v>
      </c>
      <c r="G1029" s="2">
        <v>0.00032006794936023653</v>
      </c>
      <c r="I1029" s="2">
        <v>75.3541488647461</v>
      </c>
      <c r="J1029" s="3">
        <v>-3.927827492589131E-05</v>
      </c>
      <c r="K1029" s="3">
        <v>8.5772844613529742E-05</v>
      </c>
    </row>
    <row r="1030">
      <c r="A1030" s="2">
        <v>75.4081039428711</v>
      </c>
      <c r="B1030" s="2">
        <v>0.81666159629821777</v>
      </c>
      <c r="C1030" s="2">
        <v>0.0016975232865661383</v>
      </c>
      <c r="E1030" s="2">
        <v>75.4081039428711</v>
      </c>
      <c r="F1030" s="2">
        <v>0.8169284462928772</v>
      </c>
      <c r="G1030" s="2">
        <v>0.00033091322984546423</v>
      </c>
      <c r="I1030" s="2">
        <v>75.4081039428711</v>
      </c>
      <c r="J1030" s="3">
        <v>2.88695464405464E-05</v>
      </c>
      <c r="K1030" s="3">
        <v>8.2272497820667922E-05</v>
      </c>
    </row>
    <row r="1031">
      <c r="A1031" s="2">
        <v>75.462051391601563</v>
      </c>
      <c r="B1031" s="2">
        <v>0.8170478343963623</v>
      </c>
      <c r="C1031" s="2">
        <v>0.00037263179547153413</v>
      </c>
      <c r="E1031" s="2">
        <v>75.462051391601563</v>
      </c>
      <c r="F1031" s="2">
        <v>0.81698858737945557</v>
      </c>
      <c r="G1031" s="2">
        <v>0.00034264457644894719</v>
      </c>
      <c r="I1031" s="2">
        <v>75.462051391601563</v>
      </c>
      <c r="J1031" s="3">
        <v>9.582114580553025E-05</v>
      </c>
      <c r="K1031" s="3">
        <v>7.8742894402239472E-05</v>
      </c>
    </row>
    <row r="1032">
      <c r="A1032" s="2">
        <v>75.515998840332031</v>
      </c>
      <c r="B1032" s="2">
        <v>0.8167424201965332</v>
      </c>
      <c r="C1032" s="2">
        <v>0.00029543117852881551</v>
      </c>
      <c r="E1032" s="2">
        <v>75.515998840332031</v>
      </c>
      <c r="F1032" s="2">
        <v>0.81704998016357422</v>
      </c>
      <c r="G1032" s="2">
        <v>0.00035519665107131004</v>
      </c>
      <c r="I1032" s="2">
        <v>75.515998840332031</v>
      </c>
      <c r="J1032" s="3">
        <v>0.00016152799071278423</v>
      </c>
      <c r="K1032" s="3">
        <v>7.5199488492216915E-05</v>
      </c>
    </row>
    <row r="1033">
      <c r="A1033" s="2">
        <v>75.569953918457031</v>
      </c>
      <c r="B1033" s="2">
        <v>0.81670624017715454</v>
      </c>
      <c r="C1033" s="2">
        <v>0.0011923969723284245</v>
      </c>
      <c r="E1033" s="2">
        <v>75.569953918457031</v>
      </c>
      <c r="F1033" s="2">
        <v>0.8171122670173645</v>
      </c>
      <c r="G1033" s="2">
        <v>0.00036843653651885688</v>
      </c>
      <c r="I1033" s="2">
        <v>75.569953918457031</v>
      </c>
      <c r="J1033" s="3">
        <v>0.0002259440952911973</v>
      </c>
      <c r="K1033" s="3">
        <v>7.165321585489437E-05</v>
      </c>
    </row>
    <row r="1034">
      <c r="A1034" s="2">
        <v>75.6239013671875</v>
      </c>
      <c r="B1034" s="2">
        <v>0.81775647401809692</v>
      </c>
      <c r="C1034" s="2">
        <v>0.0009951199172064662</v>
      </c>
      <c r="E1034" s="2">
        <v>75.6239013671875</v>
      </c>
      <c r="F1034" s="2">
        <v>0.81717532873153687</v>
      </c>
      <c r="G1034" s="2">
        <v>0.00038215090171433985</v>
      </c>
      <c r="I1034" s="2">
        <v>75.6239013671875</v>
      </c>
      <c r="J1034" s="3">
        <v>0.000289026036625728</v>
      </c>
      <c r="K1034" s="3">
        <v>6.8110515712760389E-05</v>
      </c>
    </row>
    <row r="1035">
      <c r="A1035" s="2">
        <v>75.6778564453125</v>
      </c>
      <c r="B1035" s="2">
        <v>0.81710648536682129</v>
      </c>
      <c r="C1035" s="2">
        <v>0.00030029256595298648</v>
      </c>
      <c r="E1035" s="2">
        <v>75.6778564453125</v>
      </c>
      <c r="F1035" s="2">
        <v>0.817238986492157</v>
      </c>
      <c r="G1035" s="2">
        <v>0.00039619120070710778</v>
      </c>
      <c r="I1035" s="2">
        <v>75.6778564453125</v>
      </c>
      <c r="J1035" s="3">
        <v>0.00035074178595095873</v>
      </c>
      <c r="K1035" s="3">
        <v>6.4585299696773291E-05</v>
      </c>
    </row>
    <row r="1036">
      <c r="A1036" s="2">
        <v>75.731803894042969</v>
      </c>
      <c r="B1036" s="2">
        <v>0.81762093305587769</v>
      </c>
      <c r="C1036" s="2">
        <v>0.0013044818770140409</v>
      </c>
      <c r="E1036" s="2">
        <v>75.731803894042969</v>
      </c>
      <c r="F1036" s="2">
        <v>0.81730318069458008</v>
      </c>
      <c r="G1036" s="2">
        <v>0.00041046913247555494</v>
      </c>
      <c r="I1036" s="2">
        <v>75.731803894042969</v>
      </c>
      <c r="J1036" s="3">
        <v>0.00041105764103122056</v>
      </c>
      <c r="K1036" s="3">
        <v>6.1080922023393214E-05</v>
      </c>
    </row>
    <row r="1037">
      <c r="A1037" s="2">
        <v>75.785751342773438</v>
      </c>
      <c r="B1037" s="2">
        <v>0.81701058149337769</v>
      </c>
      <c r="C1037" s="2">
        <v>0.00080168707063421607</v>
      </c>
      <c r="E1037" s="2">
        <v>75.785751342773438</v>
      </c>
      <c r="F1037" s="2">
        <v>0.81736791133880615</v>
      </c>
      <c r="G1037" s="2">
        <v>0.00042453868081793189</v>
      </c>
      <c r="I1037" s="2">
        <v>75.785751342773438</v>
      </c>
      <c r="J1037" s="3">
        <v>0.00046995177399367094</v>
      </c>
      <c r="K1037" s="3">
        <v>5.7609129726188257E-05</v>
      </c>
    </row>
    <row r="1038">
      <c r="A1038" s="2">
        <v>75.839706420898438</v>
      </c>
      <c r="B1038" s="2">
        <v>0.81688207387924194</v>
      </c>
      <c r="C1038" s="2">
        <v>0.0011464282870292664</v>
      </c>
      <c r="E1038" s="2">
        <v>75.839706420898438</v>
      </c>
      <c r="F1038" s="2">
        <v>0.81743288040161133</v>
      </c>
      <c r="G1038" s="2">
        <v>0.00043812734656967223</v>
      </c>
      <c r="I1038" s="2">
        <v>75.839706420898438</v>
      </c>
      <c r="J1038" s="3">
        <v>0.00052740034880116582</v>
      </c>
      <c r="K1038" s="3">
        <v>5.4171818192116916E-05</v>
      </c>
    </row>
    <row r="1039">
      <c r="A1039" s="2">
        <v>75.8936538696289</v>
      </c>
      <c r="B1039" s="2">
        <v>0.81664973497390747</v>
      </c>
      <c r="C1039" s="2">
        <v>0.00056202098494395614</v>
      </c>
      <c r="E1039" s="2">
        <v>75.8936538696289</v>
      </c>
      <c r="F1039" s="2">
        <v>0.81749826669692993</v>
      </c>
      <c r="G1039" s="2">
        <v>0.00045092208893038332</v>
      </c>
      <c r="I1039" s="2">
        <v>75.8936538696289</v>
      </c>
      <c r="J1039" s="3">
        <v>0.00058339018141850829</v>
      </c>
      <c r="K1039" s="3">
        <v>5.0777562137227505E-05</v>
      </c>
    </row>
    <row r="1040">
      <c r="A1040" s="2">
        <v>75.9476089477539</v>
      </c>
      <c r="B1040" s="2">
        <v>0.8173593282699585</v>
      </c>
      <c r="C1040" s="2">
        <v>0.00031184137333184481</v>
      </c>
      <c r="E1040" s="2">
        <v>75.9476089477539</v>
      </c>
      <c r="F1040" s="2">
        <v>0.817564070224762</v>
      </c>
      <c r="G1040" s="2">
        <v>0.00046265491982921958</v>
      </c>
      <c r="I1040" s="2">
        <v>75.9476089477539</v>
      </c>
      <c r="J1040" s="3">
        <v>0.00063790986314415932</v>
      </c>
      <c r="K1040" s="3">
        <v>4.7431331040570512E-05</v>
      </c>
    </row>
    <row r="1041">
      <c r="A1041" s="2">
        <v>76.001556396484375</v>
      </c>
      <c r="B1041" s="2">
        <v>0.81917268037796021</v>
      </c>
      <c r="C1041" s="2">
        <v>0.0020094488281756639</v>
      </c>
      <c r="E1041" s="2">
        <v>76.001556396484375</v>
      </c>
      <c r="F1041" s="2">
        <v>0.8176303505897522</v>
      </c>
      <c r="G1041" s="2">
        <v>0.00047324682236649096</v>
      </c>
      <c r="I1041" s="2">
        <v>76.001556396484375</v>
      </c>
      <c r="J1041" s="3">
        <v>0.00069095008075237274</v>
      </c>
      <c r="K1041" s="3">
        <v>4.4134358176961541E-05</v>
      </c>
    </row>
    <row r="1042">
      <c r="A1042" s="2">
        <v>76.055503845214844</v>
      </c>
      <c r="B1042" s="2">
        <v>0.81728285551071167</v>
      </c>
      <c r="C1042" s="2">
        <v>0.0012359353713691235</v>
      </c>
      <c r="E1042" s="2">
        <v>76.055503845214844</v>
      </c>
      <c r="F1042" s="2">
        <v>0.81769698858261108</v>
      </c>
      <c r="G1042" s="2">
        <v>0.00048254360444843769</v>
      </c>
      <c r="I1042" s="2">
        <v>76.055503845214844</v>
      </c>
      <c r="J1042" s="3">
        <v>0.00074251153273507953</v>
      </c>
      <c r="K1042" s="3">
        <v>4.0894439734984189E-05</v>
      </c>
    </row>
    <row r="1043">
      <c r="A1043" s="2">
        <v>76.109458923339844</v>
      </c>
      <c r="B1043" s="2">
        <v>0.81695330142974854</v>
      </c>
      <c r="C1043" s="2">
        <v>0.0015024091117084026</v>
      </c>
      <c r="E1043" s="2">
        <v>76.109458923339844</v>
      </c>
      <c r="F1043" s="2">
        <v>0.8177638053894043</v>
      </c>
      <c r="G1043" s="2">
        <v>0.00049046636559069157</v>
      </c>
      <c r="I1043" s="2">
        <v>76.109458923339844</v>
      </c>
      <c r="J1043" s="3">
        <v>0.00079259253107011318</v>
      </c>
      <c r="K1043" s="3">
        <v>3.7711477489210665E-05</v>
      </c>
    </row>
    <row r="1044">
      <c r="A1044" s="2">
        <v>76.163406372070313</v>
      </c>
      <c r="B1044" s="2">
        <v>0.81682729721069336</v>
      </c>
      <c r="C1044" s="2">
        <v>0.0009169579716399312</v>
      </c>
      <c r="E1044" s="2">
        <v>76.163406372070313</v>
      </c>
      <c r="F1044" s="2">
        <v>0.81783080101013184</v>
      </c>
      <c r="G1044" s="2">
        <v>0.00049701123498380184</v>
      </c>
      <c r="I1044" s="2">
        <v>76.163406372070313</v>
      </c>
      <c r="J1044" s="3">
        <v>0.000841202330775559</v>
      </c>
      <c r="K1044" s="3">
        <v>3.4591790608828887E-05</v>
      </c>
    </row>
    <row r="1045">
      <c r="A1045" s="2">
        <v>76.217361450195313</v>
      </c>
      <c r="B1045" s="2">
        <v>0.81747245788574219</v>
      </c>
      <c r="C1045" s="2">
        <v>0.00035327914520166814</v>
      </c>
      <c r="E1045" s="2">
        <v>76.217361450195313</v>
      </c>
      <c r="F1045" s="2">
        <v>0.81789809465408325</v>
      </c>
      <c r="G1045" s="2">
        <v>0.00050220487173646688</v>
      </c>
      <c r="I1045" s="2">
        <v>76.217361450195313</v>
      </c>
      <c r="J1045" s="3">
        <v>0.00088834873167797923</v>
      </c>
      <c r="K1045" s="3">
        <v>3.153544821543619E-05</v>
      </c>
    </row>
    <row r="1046">
      <c r="A1046" s="2">
        <v>76.271308898925781</v>
      </c>
      <c r="B1046" s="2">
        <v>0.81715518236160278</v>
      </c>
      <c r="C1046" s="2">
        <v>0.0010747615015134215</v>
      </c>
      <c r="E1046" s="2">
        <v>76.271308898925781</v>
      </c>
      <c r="F1046" s="2">
        <v>0.8179658055305481</v>
      </c>
      <c r="G1046" s="2">
        <v>0.00050579040544107556</v>
      </c>
      <c r="I1046" s="2">
        <v>76.271308898925781</v>
      </c>
      <c r="J1046" s="3">
        <v>0.00093404902145266533</v>
      </c>
      <c r="K1046" s="3">
        <v>2.854703961929772E-05</v>
      </c>
    </row>
    <row r="1047">
      <c r="A1047" s="2">
        <v>76.32525634765625</v>
      </c>
      <c r="B1047" s="2">
        <v>0.818047046661377</v>
      </c>
      <c r="C1047" s="2">
        <v>0.00068936729803681374</v>
      </c>
      <c r="E1047" s="2">
        <v>76.32525634765625</v>
      </c>
      <c r="F1047" s="2">
        <v>0.81803405284881592</v>
      </c>
      <c r="G1047" s="2">
        <v>0.00050781440222635865</v>
      </c>
      <c r="I1047" s="2">
        <v>76.32525634765625</v>
      </c>
      <c r="J1047" s="3">
        <v>0.000978322816081345</v>
      </c>
      <c r="K1047" s="3">
        <v>2.5628824005252682E-05</v>
      </c>
    </row>
    <row r="1048">
      <c r="A1048" s="2">
        <v>76.37921142578125</v>
      </c>
      <c r="B1048" s="2">
        <v>0.81909412145614624</v>
      </c>
      <c r="C1048" s="2">
        <v>0.00085540831787511706</v>
      </c>
      <c r="E1048" s="2">
        <v>76.37921142578125</v>
      </c>
      <c r="F1048" s="2">
        <v>0.81810295581817627</v>
      </c>
      <c r="G1048" s="2">
        <v>0.000508391298353672</v>
      </c>
      <c r="I1048" s="2">
        <v>76.37921142578125</v>
      </c>
      <c r="J1048" s="3">
        <v>0.0010211915941908956</v>
      </c>
      <c r="K1048" s="3">
        <v>2.2781103325542063E-05</v>
      </c>
    </row>
    <row r="1049">
      <c r="A1049" s="2">
        <v>76.433158874511719</v>
      </c>
      <c r="B1049" s="2">
        <v>0.81877481937408447</v>
      </c>
      <c r="C1049" s="2">
        <v>0.0011136418906971812</v>
      </c>
      <c r="E1049" s="2">
        <v>76.433158874511719</v>
      </c>
      <c r="F1049" s="2">
        <v>0.81817251443862915</v>
      </c>
      <c r="G1049" s="2">
        <v>0.000507702527102083</v>
      </c>
      <c r="I1049" s="2">
        <v>76.433158874511719</v>
      </c>
      <c r="J1049" s="3">
        <v>0.001062684808857739</v>
      </c>
      <c r="K1049" s="3">
        <v>2.0008494175272062E-05</v>
      </c>
    </row>
    <row r="1050">
      <c r="A1050" s="2">
        <v>76.487113952636719</v>
      </c>
      <c r="B1050" s="2">
        <v>0.81808304786682129</v>
      </c>
      <c r="C1050" s="2">
        <v>0.0004699163546320051</v>
      </c>
      <c r="E1050" s="2">
        <v>76.487113952636719</v>
      </c>
      <c r="F1050" s="2">
        <v>0.81824278831481934</v>
      </c>
      <c r="G1050" s="2">
        <v>0.000506025564391166</v>
      </c>
      <c r="I1050" s="2">
        <v>76.487113952636719</v>
      </c>
      <c r="J1050" s="3">
        <v>0.0011028305161744356</v>
      </c>
      <c r="K1050" s="3">
        <v>1.7313361240667291E-05</v>
      </c>
    </row>
    <row r="1051">
      <c r="A1051" s="2">
        <v>76.541061401367188</v>
      </c>
      <c r="B1051" s="2">
        <v>0.81827598810195923</v>
      </c>
      <c r="C1051" s="2">
        <v>0.0012376654194667935</v>
      </c>
      <c r="E1051" s="2">
        <v>76.541061401367188</v>
      </c>
      <c r="F1051" s="2">
        <v>0.818313717842102</v>
      </c>
      <c r="G1051" s="2">
        <v>0.00050360750174149871</v>
      </c>
      <c r="I1051" s="2">
        <v>76.541061401367188</v>
      </c>
      <c r="J1051" s="3">
        <v>0.0011416643392294645</v>
      </c>
      <c r="K1051" s="3">
        <v>1.4704522982356139E-05</v>
      </c>
    </row>
    <row r="1052">
      <c r="A1052" s="2">
        <v>76.595008850097656</v>
      </c>
      <c r="B1052" s="2">
        <v>0.81869000196456909</v>
      </c>
      <c r="C1052" s="2">
        <v>0.0014173488598316908</v>
      </c>
      <c r="E1052" s="2">
        <v>76.595008850097656</v>
      </c>
      <c r="F1052" s="2">
        <v>0.81838518381118774</v>
      </c>
      <c r="G1052" s="2">
        <v>0.00050062552327290177</v>
      </c>
      <c r="I1052" s="2">
        <v>76.595008850097656</v>
      </c>
      <c r="J1052" s="3">
        <v>0.0011792202712967992</v>
      </c>
      <c r="K1052" s="3">
        <v>1.2194514965813141E-05</v>
      </c>
    </row>
    <row r="1053">
      <c r="A1053" s="2">
        <v>76.648963928222656</v>
      </c>
      <c r="B1053" s="2">
        <v>0.81900572776794434</v>
      </c>
      <c r="C1053" s="2">
        <v>0.001733655110001564</v>
      </c>
      <c r="E1053" s="2">
        <v>76.648963928222656</v>
      </c>
      <c r="F1053" s="2">
        <v>0.818457305431366</v>
      </c>
      <c r="G1053" s="2">
        <v>0.00049731507897377014</v>
      </c>
      <c r="I1053" s="2">
        <v>76.648963928222656</v>
      </c>
      <c r="J1053" s="3">
        <v>0.0012155388249084353</v>
      </c>
      <c r="K1053" s="3">
        <v>9.81012090051081E-06</v>
      </c>
    </row>
    <row r="1054">
      <c r="A1054" s="2">
        <v>76.702911376953125</v>
      </c>
      <c r="B1054" s="2">
        <v>0.81860905885696411</v>
      </c>
      <c r="C1054" s="2">
        <v>0.001815216732211411</v>
      </c>
      <c r="E1054" s="2">
        <v>76.702911376953125</v>
      </c>
      <c r="F1054" s="2">
        <v>0.81853014230728149</v>
      </c>
      <c r="G1054" s="2">
        <v>0.00049395649693906307</v>
      </c>
      <c r="I1054" s="2">
        <v>76.702911376953125</v>
      </c>
      <c r="J1054" s="3">
        <v>0.0012506614439189434</v>
      </c>
      <c r="K1054" s="3">
        <v>7.605811333633028E-06</v>
      </c>
    </row>
    <row r="1055">
      <c r="A1055" s="2">
        <v>76.756866455078125</v>
      </c>
      <c r="B1055" s="2">
        <v>0.81760483980178833</v>
      </c>
      <c r="C1055" s="2">
        <v>0.0020001525990664959</v>
      </c>
      <c r="E1055" s="2">
        <v>76.756866455078125</v>
      </c>
      <c r="F1055" s="2">
        <v>0.81860381364822388</v>
      </c>
      <c r="G1055" s="2">
        <v>0.00049067573854699731</v>
      </c>
      <c r="I1055" s="2">
        <v>76.756866455078125</v>
      </c>
      <c r="J1055" s="3">
        <v>0.001284630736336112</v>
      </c>
      <c r="K1055" s="3">
        <v>5.7093757277471013E-06</v>
      </c>
    </row>
    <row r="1056">
      <c r="A1056" s="2">
        <v>76.8108139038086</v>
      </c>
      <c r="B1056" s="2">
        <v>0.81766343116760254</v>
      </c>
      <c r="C1056" s="2">
        <v>0.001714803627692163</v>
      </c>
      <c r="E1056" s="2">
        <v>76.8108139038086</v>
      </c>
      <c r="F1056" s="2">
        <v>0.81867855787277222</v>
      </c>
      <c r="G1056" s="2">
        <v>0.00048755216994322836</v>
      </c>
      <c r="I1056" s="2">
        <v>76.8108139038086</v>
      </c>
      <c r="J1056" s="3">
        <v>0.0013174944324418902</v>
      </c>
      <c r="K1056" s="3">
        <v>4.4223384065844584E-06</v>
      </c>
    </row>
    <row r="1057">
      <c r="A1057" s="2">
        <v>76.864761352539063</v>
      </c>
      <c r="B1057" s="2">
        <v>0.81917011737823486</v>
      </c>
      <c r="C1057" s="2">
        <v>0.0012624238152056932</v>
      </c>
      <c r="E1057" s="2">
        <v>76.864761352539063</v>
      </c>
      <c r="F1057" s="2">
        <v>0.81875443458557129</v>
      </c>
      <c r="G1057" s="2">
        <v>0.00048438640078529716</v>
      </c>
      <c r="I1057" s="2">
        <v>76.864761352539063</v>
      </c>
      <c r="J1057" s="3">
        <v>0.001349298981949687</v>
      </c>
      <c r="K1057" s="3">
        <v>4.2224519347655587E-06</v>
      </c>
    </row>
    <row r="1058">
      <c r="A1058" s="2">
        <v>76.918716430664063</v>
      </c>
      <c r="B1058" s="2">
        <v>0.81996184587478638</v>
      </c>
      <c r="C1058" s="2">
        <v>0.0015278715873137116</v>
      </c>
      <c r="E1058" s="2">
        <v>76.918716430664063</v>
      </c>
      <c r="F1058" s="2">
        <v>0.81883150339126587</v>
      </c>
      <c r="G1058" s="2">
        <v>0.00048097354010678828</v>
      </c>
      <c r="I1058" s="2">
        <v>76.918716430664063</v>
      </c>
      <c r="J1058" s="3">
        <v>0.0013800951419398189</v>
      </c>
      <c r="K1058" s="3">
        <v>5.1479260037012864E-06</v>
      </c>
    </row>
    <row r="1059">
      <c r="A1059" s="2">
        <v>76.972663879394531</v>
      </c>
      <c r="B1059" s="2">
        <v>0.81957024335861206</v>
      </c>
      <c r="C1059" s="2">
        <v>0.00088390096789225936</v>
      </c>
      <c r="E1059" s="2">
        <v>76.972663879394531</v>
      </c>
      <c r="F1059" s="2">
        <v>0.81890988349914551</v>
      </c>
      <c r="G1059" s="2">
        <v>0.00047709533828310668</v>
      </c>
      <c r="I1059" s="2">
        <v>76.972663879394531</v>
      </c>
      <c r="J1059" s="3">
        <v>0.0014099321560934186</v>
      </c>
      <c r="K1059" s="3">
        <v>6.6875522861664649E-06</v>
      </c>
    </row>
    <row r="1060">
      <c r="A1060" s="2">
        <v>77.026618957519531</v>
      </c>
      <c r="B1060" s="2">
        <v>0.81969809532165527</v>
      </c>
      <c r="C1060" s="2">
        <v>0.0010658851824700832</v>
      </c>
      <c r="E1060" s="2">
        <v>77.026618957519531</v>
      </c>
      <c r="F1060" s="2">
        <v>0.81898969411849976</v>
      </c>
      <c r="G1060" s="2">
        <v>0.000472735584480688</v>
      </c>
      <c r="I1060" s="2">
        <v>77.026618957519531</v>
      </c>
      <c r="J1060" s="3">
        <v>0.0014388625277206302</v>
      </c>
      <c r="K1060" s="3">
        <v>8.4643079389934428E-06</v>
      </c>
    </row>
    <row r="1061">
      <c r="A1061" s="2">
        <v>77.08056640625</v>
      </c>
      <c r="B1061" s="2">
        <v>0.819530725479126</v>
      </c>
      <c r="C1061" s="2">
        <v>0.0016869872342795134</v>
      </c>
      <c r="E1061" s="2">
        <v>77.08056640625</v>
      </c>
      <c r="F1061" s="2">
        <v>0.81907081604003906</v>
      </c>
      <c r="G1061" s="2">
        <v>0.00046767722233198583</v>
      </c>
      <c r="I1061" s="2">
        <v>77.08056640625</v>
      </c>
      <c r="J1061" s="3">
        <v>0.0014669382944703102</v>
      </c>
      <c r="K1061" s="3">
        <v>1.0318311979062855E-05</v>
      </c>
    </row>
    <row r="1062">
      <c r="A1062" s="2">
        <v>77.134513854980469</v>
      </c>
      <c r="B1062" s="2">
        <v>0.81927651166915894</v>
      </c>
      <c r="C1062" s="2">
        <v>0.00044260759023018181</v>
      </c>
      <c r="E1062" s="2">
        <v>77.134513854980469</v>
      </c>
      <c r="F1062" s="2">
        <v>0.8191533088684082</v>
      </c>
      <c r="G1062" s="2">
        <v>0.00046168226981535554</v>
      </c>
      <c r="I1062" s="2">
        <v>77.134513854980469</v>
      </c>
      <c r="J1062" s="3">
        <v>0.0014942112611606717</v>
      </c>
      <c r="K1062" s="3">
        <v>1.2184288607386407E-05</v>
      </c>
    </row>
    <row r="1063">
      <c r="A1063" s="2">
        <v>77.188468933105469</v>
      </c>
      <c r="B1063" s="2">
        <v>0.81944137811660767</v>
      </c>
      <c r="C1063" s="2">
        <v>0.00082732486771419644</v>
      </c>
      <c r="E1063" s="2">
        <v>77.188468933105469</v>
      </c>
      <c r="F1063" s="2">
        <v>0.8192371129989624</v>
      </c>
      <c r="G1063" s="2">
        <v>0.00045453658094629645</v>
      </c>
      <c r="I1063" s="2">
        <v>77.188468933105469</v>
      </c>
      <c r="J1063" s="3">
        <v>0.0015207348624244332</v>
      </c>
      <c r="K1063" s="3">
        <v>1.4030840247869492E-05</v>
      </c>
    </row>
    <row r="1064">
      <c r="A1064" s="2">
        <v>77.242416381835938</v>
      </c>
      <c r="B1064" s="2">
        <v>0.81905645132064819</v>
      </c>
      <c r="C1064" s="2">
        <v>0.00025875132996588945</v>
      </c>
      <c r="E1064" s="2">
        <v>77.242416381835938</v>
      </c>
      <c r="F1064" s="2">
        <v>0.81932204961776733</v>
      </c>
      <c r="G1064" s="2">
        <v>0.00044624070869758725</v>
      </c>
      <c r="I1064" s="2">
        <v>77.242416381835938</v>
      </c>
      <c r="J1064" s="3">
        <v>0.0015465605538338423</v>
      </c>
      <c r="K1064" s="3">
        <v>1.5843786968616769E-05</v>
      </c>
    </row>
    <row r="1065">
      <c r="A1065" s="2">
        <v>77.296371459960938</v>
      </c>
      <c r="B1065" s="2">
        <v>0.81917983293533325</v>
      </c>
      <c r="C1065" s="2">
        <v>0.0012644098605960608</v>
      </c>
      <c r="E1065" s="2">
        <v>77.296371459960938</v>
      </c>
      <c r="F1065" s="2">
        <v>0.819408118724823</v>
      </c>
      <c r="G1065" s="2">
        <v>0.00043678467045538127</v>
      </c>
      <c r="I1065" s="2">
        <v>77.296371459960938</v>
      </c>
      <c r="J1065" s="3">
        <v>0.0015717406058683991</v>
      </c>
      <c r="K1065" s="3">
        <v>1.7614020180189982E-05</v>
      </c>
    </row>
    <row r="1066">
      <c r="A1066" s="2">
        <v>77.3503189086914</v>
      </c>
      <c r="B1066" s="2">
        <v>0.819125771522522</v>
      </c>
      <c r="C1066" s="2">
        <v>0.00073160417377948761</v>
      </c>
      <c r="E1066" s="2">
        <v>77.3503189086914</v>
      </c>
      <c r="F1066" s="2">
        <v>0.81949520111083984</v>
      </c>
      <c r="G1066" s="2">
        <v>0.00042629020754247904</v>
      </c>
      <c r="I1066" s="2">
        <v>77.3503189086914</v>
      </c>
      <c r="J1066" s="3">
        <v>0.001596326706930995</v>
      </c>
      <c r="K1066" s="3">
        <v>1.9337003323016688E-05</v>
      </c>
    </row>
    <row r="1067">
      <c r="A1067" s="2">
        <v>77.404266357421875</v>
      </c>
      <c r="B1067" s="2">
        <v>0.81936508417129517</v>
      </c>
      <c r="C1067" s="2">
        <v>0.0019497734028846025</v>
      </c>
      <c r="E1067" s="2">
        <v>77.404266357421875</v>
      </c>
      <c r="F1067" s="2">
        <v>0.8195832371711731</v>
      </c>
      <c r="G1067" s="2">
        <v>0.00041482708184048533</v>
      </c>
      <c r="I1067" s="2">
        <v>77.404266357421875</v>
      </c>
      <c r="J1067" s="3">
        <v>0.001620369148440659</v>
      </c>
      <c r="K1067" s="3">
        <v>2.1009995180065744E-05</v>
      </c>
    </row>
    <row r="1068">
      <c r="A1068" s="2">
        <v>77.458221435546875</v>
      </c>
      <c r="B1068" s="2">
        <v>0.81948864459991455</v>
      </c>
      <c r="C1068" s="2">
        <v>0.00064676295733079314</v>
      </c>
      <c r="E1068" s="2">
        <v>77.458221435546875</v>
      </c>
      <c r="F1068" s="2">
        <v>0.819672167301178</v>
      </c>
      <c r="G1068" s="2">
        <v>0.00040246150456368923</v>
      </c>
      <c r="I1068" s="2">
        <v>77.458221435546875</v>
      </c>
      <c r="J1068" s="3">
        <v>0.001643918571062386</v>
      </c>
      <c r="K1068" s="3">
        <v>2.2630563762504607E-05</v>
      </c>
    </row>
    <row r="1069">
      <c r="A1069" s="2">
        <v>77.512168884277344</v>
      </c>
      <c r="B1069" s="2">
        <v>0.81915289163589478</v>
      </c>
      <c r="C1069" s="2">
        <v>0.0024748397991061211</v>
      </c>
      <c r="E1069" s="2">
        <v>77.512168884277344</v>
      </c>
      <c r="F1069" s="2">
        <v>0.81976157426834106</v>
      </c>
      <c r="G1069" s="2">
        <v>0.00038914024480618536</v>
      </c>
      <c r="I1069" s="2">
        <v>77.512168884277344</v>
      </c>
      <c r="J1069" s="3">
        <v>0.0016670242184773088</v>
      </c>
      <c r="K1069" s="3">
        <v>2.4197022867156193E-05</v>
      </c>
    </row>
    <row r="1070">
      <c r="A1070" s="2">
        <v>77.566123962402344</v>
      </c>
      <c r="B1070" s="2">
        <v>0.81972229480743408</v>
      </c>
      <c r="C1070" s="2">
        <v>0.0014266356592997909</v>
      </c>
      <c r="E1070" s="2">
        <v>77.566123962402344</v>
      </c>
      <c r="F1070" s="2">
        <v>0.81985139846801758</v>
      </c>
      <c r="G1070" s="2">
        <v>0.00037481676554307342</v>
      </c>
      <c r="I1070" s="2">
        <v>77.566123962402344</v>
      </c>
      <c r="J1070" s="3">
        <v>0.0016897345194593072</v>
      </c>
      <c r="K1070" s="3">
        <v>2.5707082386361435E-05</v>
      </c>
    </row>
    <row r="1071">
      <c r="A1071" s="2">
        <v>77.620071411132813</v>
      </c>
      <c r="B1071" s="2">
        <v>0.81990671157836914</v>
      </c>
      <c r="C1071" s="2">
        <v>0.00032110561733134091</v>
      </c>
      <c r="E1071" s="2">
        <v>77.620071411132813</v>
      </c>
      <c r="F1071" s="2">
        <v>0.81994146108627319</v>
      </c>
      <c r="G1071" s="2">
        <v>0.0003595635062083602</v>
      </c>
      <c r="I1071" s="2">
        <v>77.620071411132813</v>
      </c>
      <c r="J1071" s="3">
        <v>0.001712096156552434</v>
      </c>
      <c r="K1071" s="3">
        <v>2.7158370357938111E-05</v>
      </c>
    </row>
    <row r="1072">
      <c r="A1072" s="2">
        <v>77.674018859863281</v>
      </c>
      <c r="B1072" s="2">
        <v>0.82022273540496826</v>
      </c>
      <c r="C1072" s="2">
        <v>0.0024293435271829367</v>
      </c>
      <c r="E1072" s="2">
        <v>77.674018859863281</v>
      </c>
      <c r="F1072" s="2">
        <v>0.82003188133239746</v>
      </c>
      <c r="G1072" s="2">
        <v>0.00034353879163973033</v>
      </c>
      <c r="I1072" s="2">
        <v>77.674018859863281</v>
      </c>
      <c r="J1072" s="3">
        <v>0.0017341545317322016</v>
      </c>
      <c r="K1072" s="3">
        <v>2.8548289265017956E-05</v>
      </c>
    </row>
    <row r="1073">
      <c r="A1073" s="2">
        <v>77.727973937988281</v>
      </c>
      <c r="B1073" s="2">
        <v>0.81925582885742188</v>
      </c>
      <c r="C1073" s="2">
        <v>0.0015867608599364758</v>
      </c>
      <c r="E1073" s="2">
        <v>77.727973937988281</v>
      </c>
      <c r="F1073" s="2">
        <v>0.82012271881103516</v>
      </c>
      <c r="G1073" s="2">
        <v>0.00032705406192690134</v>
      </c>
      <c r="I1073" s="2">
        <v>77.727973937988281</v>
      </c>
      <c r="J1073" s="3">
        <v>0.0017559530679136515</v>
      </c>
      <c r="K1073" s="3">
        <v>2.9873554012738168E-05</v>
      </c>
    </row>
    <row r="1074">
      <c r="A1074" s="2">
        <v>77.78192138671875</v>
      </c>
      <c r="B1074" s="2">
        <v>0.81921160221099854</v>
      </c>
      <c r="C1074" s="2">
        <v>0.0007746312185190618</v>
      </c>
      <c r="E1074" s="2">
        <v>77.78192138671875</v>
      </c>
      <c r="F1074" s="2">
        <v>0.8202139139175415</v>
      </c>
      <c r="G1074" s="2">
        <v>0.00031050739926286042</v>
      </c>
      <c r="I1074" s="2">
        <v>77.78192138671875</v>
      </c>
      <c r="J1074" s="3">
        <v>0.0017775335581973195</v>
      </c>
      <c r="K1074" s="3">
        <v>3.1130413844948635E-05</v>
      </c>
    </row>
    <row r="1075">
      <c r="A1075" s="2">
        <v>77.83587646484375</v>
      </c>
      <c r="B1075" s="2">
        <v>0.81912529468536377</v>
      </c>
      <c r="C1075" s="2">
        <v>0.00082734058378264308</v>
      </c>
      <c r="E1075" s="2">
        <v>77.83587646484375</v>
      </c>
      <c r="F1075" s="2">
        <v>0.8203054666519165</v>
      </c>
      <c r="G1075" s="2">
        <v>0.00029432395240291953</v>
      </c>
      <c r="I1075" s="2">
        <v>77.83587646484375</v>
      </c>
      <c r="J1075" s="3">
        <v>0.001798935467377305</v>
      </c>
      <c r="K1075" s="3">
        <v>3.23146850860212E-05</v>
      </c>
    </row>
    <row r="1076">
      <c r="A1076" s="2">
        <v>77.889823913574219</v>
      </c>
      <c r="B1076" s="2">
        <v>0.821161687374115</v>
      </c>
      <c r="C1076" s="2">
        <v>0.00032150908373296261</v>
      </c>
      <c r="E1076" s="2">
        <v>77.889823913574219</v>
      </c>
      <c r="F1076" s="2">
        <v>0.82039743661880493</v>
      </c>
      <c r="G1076" s="2">
        <v>0.00027900334680452943</v>
      </c>
      <c r="I1076" s="2">
        <v>77.889823913574219</v>
      </c>
      <c r="J1076" s="3">
        <v>0.0018201967468485236</v>
      </c>
      <c r="K1076" s="3">
        <v>3.3420899853808805E-05</v>
      </c>
    </row>
    <row r="1077">
      <c r="A1077" s="2">
        <v>77.943771362304688</v>
      </c>
      <c r="B1077" s="2">
        <v>0.82058489322662354</v>
      </c>
      <c r="C1077" s="2">
        <v>0.0012179153272882104</v>
      </c>
      <c r="E1077" s="2">
        <v>77.943771362304688</v>
      </c>
      <c r="F1077" s="2">
        <v>0.82049012184143066</v>
      </c>
      <c r="G1077" s="2">
        <v>0.00026516508660279214</v>
      </c>
      <c r="I1077" s="2">
        <v>77.943771362304688</v>
      </c>
      <c r="J1077" s="3">
        <v>0.0018413524376228452</v>
      </c>
      <c r="K1077" s="3">
        <v>3.4443415643181652E-05</v>
      </c>
    </row>
    <row r="1078">
      <c r="A1078" s="2">
        <v>77.997726440429688</v>
      </c>
      <c r="B1078" s="2">
        <v>0.82025706768035889</v>
      </c>
      <c r="C1078" s="2">
        <v>0.0013599572703242302</v>
      </c>
      <c r="E1078" s="2">
        <v>77.997726440429688</v>
      </c>
      <c r="F1078" s="2">
        <v>0.8205837607383728</v>
      </c>
      <c r="G1078" s="2">
        <v>0.00025327873299829662</v>
      </c>
      <c r="I1078" s="2">
        <v>77.997726440429688</v>
      </c>
      <c r="J1078" s="3">
        <v>0.0018624357180669904</v>
      </c>
      <c r="K1078" s="3">
        <v>3.5375156585359946E-05</v>
      </c>
    </row>
    <row r="1079">
      <c r="A1079" s="2">
        <v>78.051673889160156</v>
      </c>
      <c r="B1079" s="2">
        <v>0.82000243663787842</v>
      </c>
      <c r="C1079" s="2">
        <v>0.00093509309226647019</v>
      </c>
      <c r="E1079" s="2">
        <v>78.051673889160156</v>
      </c>
      <c r="F1079" s="2">
        <v>0.8206787109375</v>
      </c>
      <c r="G1079" s="2">
        <v>0.00024381291586905718</v>
      </c>
      <c r="I1079" s="2">
        <v>78.051673889160156</v>
      </c>
      <c r="J1079" s="3">
        <v>0.0018834773218259215</v>
      </c>
      <c r="K1079" s="3">
        <v>3.6208868550602347E-05</v>
      </c>
    </row>
    <row r="1080">
      <c r="A1080" s="2">
        <v>78.105628967285156</v>
      </c>
      <c r="B1080" s="2">
        <v>0.81960785388946533</v>
      </c>
      <c r="C1080" s="2">
        <v>0.0021721858065575361</v>
      </c>
      <c r="E1080" s="2">
        <v>78.105628967285156</v>
      </c>
      <c r="F1080" s="2">
        <v>0.820775032043457</v>
      </c>
      <c r="G1080" s="2">
        <v>0.00023724652419332415</v>
      </c>
      <c r="I1080" s="2">
        <v>78.105628967285156</v>
      </c>
      <c r="J1080" s="3">
        <v>0.0019045053049921989</v>
      </c>
      <c r="K1080" s="3">
        <v>3.6936504329787567E-05</v>
      </c>
    </row>
    <row r="1081">
      <c r="A1081" s="2">
        <v>78.159576416015625</v>
      </c>
      <c r="B1081" s="2">
        <v>0.8205268383026123</v>
      </c>
      <c r="C1081" s="2">
        <v>0.0022225126158446074</v>
      </c>
      <c r="E1081" s="2">
        <v>78.159576416015625</v>
      </c>
      <c r="F1081" s="2">
        <v>0.82087278366088867</v>
      </c>
      <c r="G1081" s="2">
        <v>0.00023364169464912266</v>
      </c>
      <c r="I1081" s="2">
        <v>78.159576416015625</v>
      </c>
      <c r="J1081" s="3">
        <v>0.0019255455117672682</v>
      </c>
      <c r="K1081" s="3">
        <v>3.7549700209638104E-05</v>
      </c>
    </row>
    <row r="1082">
      <c r="A1082" s="2">
        <v>78.2135238647461</v>
      </c>
      <c r="B1082" s="2">
        <v>0.82101958990097046</v>
      </c>
      <c r="C1082" s="2">
        <v>0.0010021451162174344</v>
      </c>
      <c r="E1082" s="2">
        <v>78.2135238647461</v>
      </c>
      <c r="F1082" s="2">
        <v>0.82097196578979492</v>
      </c>
      <c r="G1082" s="2">
        <v>0.00023293605772778392</v>
      </c>
      <c r="I1082" s="2">
        <v>78.2135238647461</v>
      </c>
      <c r="J1082" s="3">
        <v>0.00194662029389292</v>
      </c>
      <c r="K1082" s="3">
        <v>3.8040769140934572E-05</v>
      </c>
    </row>
    <row r="1083">
      <c r="A1083" s="2">
        <v>78.2674789428711</v>
      </c>
      <c r="B1083" s="2">
        <v>0.82095468044281006</v>
      </c>
      <c r="C1083" s="2">
        <v>0.00079144007759168744</v>
      </c>
      <c r="E1083" s="2">
        <v>78.2674789428711</v>
      </c>
      <c r="F1083" s="2">
        <v>0.82107239961624146</v>
      </c>
      <c r="G1083" s="2">
        <v>0.00023454148322343826</v>
      </c>
      <c r="I1083" s="2">
        <v>78.2674789428711</v>
      </c>
      <c r="J1083" s="3">
        <v>0.0019677507225424051</v>
      </c>
      <c r="K1083" s="3">
        <v>3.8401696656364948E-05</v>
      </c>
    </row>
    <row r="1084">
      <c r="A1084" s="2">
        <v>78.321426391601563</v>
      </c>
      <c r="B1084" s="2">
        <v>0.82143276929855347</v>
      </c>
      <c r="C1084" s="2">
        <v>0.000814432802144438</v>
      </c>
      <c r="E1084" s="2">
        <v>78.321426391601563</v>
      </c>
      <c r="F1084" s="2">
        <v>0.82117420434951782</v>
      </c>
      <c r="G1084" s="2">
        <v>0.00023777432215865701</v>
      </c>
      <c r="I1084" s="2">
        <v>78.321426391601563</v>
      </c>
      <c r="J1084" s="3">
        <v>0.0019889532122761011</v>
      </c>
      <c r="K1084" s="3">
        <v>3.8626090827165172E-05</v>
      </c>
    </row>
    <row r="1085">
      <c r="A1085" s="2">
        <v>78.375381469726563</v>
      </c>
      <c r="B1085" s="2">
        <v>0.82178550958633423</v>
      </c>
      <c r="C1085" s="2">
        <v>0.00046633946476504207</v>
      </c>
      <c r="E1085" s="2">
        <v>78.375381469726563</v>
      </c>
      <c r="F1085" s="2">
        <v>0.821277379989624</v>
      </c>
      <c r="G1085" s="2">
        <v>0.00024203672364819795</v>
      </c>
      <c r="I1085" s="2">
        <v>78.375381469726563</v>
      </c>
      <c r="J1085" s="3">
        <v>0.0020102434791624546</v>
      </c>
      <c r="K1085" s="3">
        <v>3.8707185012754053E-05</v>
      </c>
    </row>
    <row r="1086">
      <c r="A1086" s="2">
        <v>78.429328918457031</v>
      </c>
      <c r="B1086" s="2">
        <v>0.821862518787384</v>
      </c>
      <c r="C1086" s="2">
        <v>0.00056466565001755953</v>
      </c>
      <c r="E1086" s="2">
        <v>78.429328918457031</v>
      </c>
      <c r="F1086" s="2">
        <v>0.82138198614120483</v>
      </c>
      <c r="G1086" s="2">
        <v>0.0002467310696374625</v>
      </c>
      <c r="I1086" s="2">
        <v>78.429328918457031</v>
      </c>
      <c r="J1086" s="3">
        <v>0.0020316338632255793</v>
      </c>
      <c r="K1086" s="3">
        <v>3.8639787817373872E-05</v>
      </c>
    </row>
    <row r="1087">
      <c r="A1087" s="2">
        <v>78.4832763671875</v>
      </c>
      <c r="B1087" s="2">
        <v>0.821937620639801</v>
      </c>
      <c r="C1087" s="2">
        <v>0.00066774251172319055</v>
      </c>
      <c r="E1087" s="2">
        <v>78.4832763671875</v>
      </c>
      <c r="F1087" s="2">
        <v>0.8214881420135498</v>
      </c>
      <c r="G1087" s="2">
        <v>0.00025161146186292171</v>
      </c>
      <c r="I1087" s="2">
        <v>78.4832763671875</v>
      </c>
      <c r="J1087" s="3">
        <v>0.0020531341433525085</v>
      </c>
      <c r="K1087" s="3">
        <v>3.8418616895796731E-05</v>
      </c>
    </row>
    <row r="1088">
      <c r="A1088" s="2">
        <v>78.5372314453125</v>
      </c>
      <c r="B1088" s="2">
        <v>0.82205086946487427</v>
      </c>
      <c r="C1088" s="2">
        <v>0.0015757313231006265</v>
      </c>
      <c r="E1088" s="2">
        <v>78.5372314453125</v>
      </c>
      <c r="F1088" s="2">
        <v>0.82159584760665894</v>
      </c>
      <c r="G1088" s="2">
        <v>0.00025643580011092126</v>
      </c>
      <c r="I1088" s="2">
        <v>78.5372314453125</v>
      </c>
      <c r="J1088" s="3">
        <v>0.002074752701446414</v>
      </c>
      <c r="K1088" s="3">
        <v>3.8038488128222525E-05</v>
      </c>
    </row>
    <row r="1089">
      <c r="A1089" s="2">
        <v>78.591178894042969</v>
      </c>
      <c r="B1089" s="2">
        <v>0.8218454122543335</v>
      </c>
      <c r="C1089" s="2">
        <v>0.00093428255058825016</v>
      </c>
      <c r="E1089" s="2">
        <v>78.591178894042969</v>
      </c>
      <c r="F1089" s="2">
        <v>0.82170528173446655</v>
      </c>
      <c r="G1089" s="2">
        <v>0.00026112201157957315</v>
      </c>
      <c r="I1089" s="2">
        <v>78.591178894042969</v>
      </c>
      <c r="J1089" s="3">
        <v>0.002096493961289525</v>
      </c>
      <c r="K1089" s="3">
        <v>3.7495818105526268E-05</v>
      </c>
    </row>
    <row r="1090">
      <c r="A1090" s="2">
        <v>78.645133972167969</v>
      </c>
      <c r="B1090" s="2">
        <v>0.8212619423866272</v>
      </c>
      <c r="C1090" s="2">
        <v>0.00015249443822540343</v>
      </c>
      <c r="E1090" s="2">
        <v>78.645133972167969</v>
      </c>
      <c r="F1090" s="2">
        <v>0.821816623210907</v>
      </c>
      <c r="G1090" s="2">
        <v>0.00026556191733106971</v>
      </c>
      <c r="I1090" s="2">
        <v>78.645133972167969</v>
      </c>
      <c r="J1090" s="3">
        <v>0.0021183621138334274</v>
      </c>
      <c r="K1090" s="3">
        <v>3.6786426790058613E-05</v>
      </c>
    </row>
    <row r="1091">
      <c r="A1091" s="2">
        <v>78.699081420898438</v>
      </c>
      <c r="B1091" s="2">
        <v>0.82174253463745117</v>
      </c>
      <c r="C1091" s="2">
        <v>0.00079081603325903416</v>
      </c>
      <c r="E1091" s="2">
        <v>78.699081420898438</v>
      </c>
      <c r="F1091" s="2">
        <v>0.821929931640625</v>
      </c>
      <c r="G1091" s="2">
        <v>0.0002696209994610399</v>
      </c>
      <c r="I1091" s="2">
        <v>78.699081420898438</v>
      </c>
      <c r="J1091" s="3">
        <v>0.0021403576247394085</v>
      </c>
      <c r="K1091" s="3">
        <v>3.59082841896452E-05</v>
      </c>
    </row>
    <row r="1092">
      <c r="A1092" s="2">
        <v>78.7530288696289</v>
      </c>
      <c r="B1092" s="2">
        <v>0.82243669033050537</v>
      </c>
      <c r="C1092" s="2">
        <v>0.00041943570249713957</v>
      </c>
      <c r="E1092" s="2">
        <v>78.7530288696289</v>
      </c>
      <c r="F1092" s="2">
        <v>0.82204490900039673</v>
      </c>
      <c r="G1092" s="2">
        <v>0.00027311616577208042</v>
      </c>
      <c r="I1092" s="2">
        <v>78.7530288696289</v>
      </c>
      <c r="J1092" s="3">
        <v>0.0021624802611768246</v>
      </c>
      <c r="K1092" s="3">
        <v>3.4859698644140735E-05</v>
      </c>
    </row>
    <row r="1093">
      <c r="A1093" s="2">
        <v>78.8069839477539</v>
      </c>
      <c r="B1093" s="2">
        <v>0.82252389192581177</v>
      </c>
      <c r="C1093" s="2">
        <v>0.00056741293519735336</v>
      </c>
      <c r="E1093" s="2">
        <v>78.8069839477539</v>
      </c>
      <c r="F1093" s="2">
        <v>0.82216137647628784</v>
      </c>
      <c r="G1093" s="2">
        <v>0.00027594261337071657</v>
      </c>
      <c r="I1093" s="2">
        <v>78.8069839477539</v>
      </c>
      <c r="J1093" s="3">
        <v>0.0021847265306860209</v>
      </c>
      <c r="K1093" s="3">
        <v>3.36406628775876E-05</v>
      </c>
    </row>
    <row r="1094">
      <c r="A1094" s="2">
        <v>78.860931396484375</v>
      </c>
      <c r="B1094" s="2">
        <v>0.82214260101318359</v>
      </c>
      <c r="C1094" s="2">
        <v>0.00087866320973262191</v>
      </c>
      <c r="E1094" s="2">
        <v>78.860931396484375</v>
      </c>
      <c r="F1094" s="2">
        <v>0.822279155254364</v>
      </c>
      <c r="G1094" s="2">
        <v>0.00027811096515506506</v>
      </c>
      <c r="I1094" s="2">
        <v>78.860931396484375</v>
      </c>
      <c r="J1094" s="3">
        <v>0.0022070924751460552</v>
      </c>
      <c r="K1094" s="3">
        <v>3.2252759410766885E-05</v>
      </c>
    </row>
    <row r="1095">
      <c r="A1095" s="2">
        <v>78.914886474609375</v>
      </c>
      <c r="B1095" s="2">
        <v>0.82149386405944824</v>
      </c>
      <c r="C1095" s="2">
        <v>0.0011152761289849877</v>
      </c>
      <c r="E1095" s="2">
        <v>78.914886474609375</v>
      </c>
      <c r="F1095" s="2">
        <v>0.82239812612533569</v>
      </c>
      <c r="G1095" s="2">
        <v>0.00027963824686594307</v>
      </c>
      <c r="I1095" s="2">
        <v>78.914886474609375</v>
      </c>
      <c r="J1095" s="3">
        <v>0.0022295715752989054</v>
      </c>
      <c r="K1095" s="3">
        <v>3.0698964110342786E-05</v>
      </c>
    </row>
    <row r="1096">
      <c r="A1096" s="2">
        <v>78.968833923339844</v>
      </c>
      <c r="B1096" s="2">
        <v>0.82223820686340332</v>
      </c>
      <c r="C1096" s="2">
        <v>0.002006919588893652</v>
      </c>
      <c r="E1096" s="2">
        <v>78.968833923339844</v>
      </c>
      <c r="F1096" s="2">
        <v>0.82251805067062378</v>
      </c>
      <c r="G1096" s="2">
        <v>0.00028048409149050713</v>
      </c>
      <c r="I1096" s="2">
        <v>78.968833923339844</v>
      </c>
      <c r="J1096" s="3">
        <v>0.0022521561477333307</v>
      </c>
      <c r="K1096" s="3">
        <v>2.8986094548599795E-05</v>
      </c>
    </row>
    <row r="1097">
      <c r="A1097" s="2">
        <v>79.022781372070313</v>
      </c>
      <c r="B1097" s="2">
        <v>0.82350778579711914</v>
      </c>
      <c r="C1097" s="2">
        <v>0.0012568506645038724</v>
      </c>
      <c r="E1097" s="2">
        <v>79.022781372070313</v>
      </c>
      <c r="F1097" s="2">
        <v>0.82263892889022827</v>
      </c>
      <c r="G1097" s="2">
        <v>0.00028081046184524894</v>
      </c>
      <c r="I1097" s="2">
        <v>79.022781372070313</v>
      </c>
      <c r="J1097" s="3">
        <v>0.0022748380433768034</v>
      </c>
      <c r="K1097" s="3">
        <v>2.7122257961309515E-05</v>
      </c>
    </row>
    <row r="1098">
      <c r="A1098" s="2">
        <v>79.076736450195313</v>
      </c>
      <c r="B1098" s="2">
        <v>0.82342666387557983</v>
      </c>
      <c r="C1098" s="2">
        <v>0.0014177932171151042</v>
      </c>
      <c r="E1098" s="2">
        <v>79.076736450195313</v>
      </c>
      <c r="F1098" s="2">
        <v>0.822760820388794</v>
      </c>
      <c r="G1098" s="2">
        <v>0.00028078185277990997</v>
      </c>
      <c r="I1098" s="2">
        <v>79.076736450195313</v>
      </c>
      <c r="J1098" s="3">
        <v>0.0022976077161729336</v>
      </c>
      <c r="K1098" s="3">
        <v>2.5119385099969804E-05</v>
      </c>
    </row>
    <row r="1099">
      <c r="A1099" s="2">
        <v>79.130683898925781</v>
      </c>
      <c r="B1099" s="2">
        <v>0.82263034582138062</v>
      </c>
      <c r="C1099" s="2">
        <v>0.0012581098126247525</v>
      </c>
      <c r="E1099" s="2">
        <v>79.130683898925781</v>
      </c>
      <c r="F1099" s="2">
        <v>0.82288384437561035</v>
      </c>
      <c r="G1099" s="2">
        <v>0.0002806197153404355</v>
      </c>
      <c r="I1099" s="2">
        <v>79.130683898925781</v>
      </c>
      <c r="J1099" s="3">
        <v>0.0023204546887427568</v>
      </c>
      <c r="K1099" s="3">
        <v>2.2993419406702742E-05</v>
      </c>
    </row>
    <row r="1100">
      <c r="A1100" s="2">
        <v>79.184638977050781</v>
      </c>
      <c r="B1100" s="2">
        <v>0.822425365447998</v>
      </c>
      <c r="C1100" s="2">
        <v>0.0015745381824672222</v>
      </c>
      <c r="E1100" s="2">
        <v>79.184638977050781</v>
      </c>
      <c r="F1100" s="2">
        <v>0.82300817966461182</v>
      </c>
      <c r="G1100" s="2">
        <v>0.000280440435744822</v>
      </c>
      <c r="I1100" s="2">
        <v>79.184638977050781</v>
      </c>
      <c r="J1100" s="3">
        <v>0.0023433694150298834</v>
      </c>
      <c r="K1100" s="3">
        <v>2.0765890440088697E-05</v>
      </c>
    </row>
    <row r="1101">
      <c r="A1101" s="2">
        <v>79.23858642578125</v>
      </c>
      <c r="B1101" s="2">
        <v>0.8216133713722229</v>
      </c>
      <c r="C1101" s="2">
        <v>0.00080286222510039806</v>
      </c>
      <c r="E1101" s="2">
        <v>79.23858642578125</v>
      </c>
      <c r="F1101" s="2">
        <v>0.82313388586044312</v>
      </c>
      <c r="G1101" s="2">
        <v>0.00028020108584314585</v>
      </c>
      <c r="I1101" s="2">
        <v>79.23858642578125</v>
      </c>
      <c r="J1101" s="3">
        <v>0.0023663407191634178</v>
      </c>
      <c r="K1101" s="3">
        <v>1.8469418137101457E-05</v>
      </c>
    </row>
    <row r="1102">
      <c r="A1102" s="2">
        <v>79.292533874511719</v>
      </c>
      <c r="B1102" s="2">
        <v>0.82281845808029175</v>
      </c>
      <c r="C1102" s="2">
        <v>0.00058670516591519117</v>
      </c>
      <c r="E1102" s="2">
        <v>79.292533874511719</v>
      </c>
      <c r="F1102" s="2">
        <v>0.823261022567749</v>
      </c>
      <c r="G1102" s="2">
        <v>0.00027990576927550137</v>
      </c>
      <c r="I1102" s="2">
        <v>79.292533874511719</v>
      </c>
      <c r="J1102" s="3">
        <v>0.0023893583565950394</v>
      </c>
      <c r="K1102" s="3">
        <v>1.6153953765751794E-05</v>
      </c>
    </row>
    <row r="1103">
      <c r="A1103" s="2">
        <v>79.346488952636719</v>
      </c>
      <c r="B1103" s="2">
        <v>0.82431459426879883</v>
      </c>
      <c r="C1103" s="2">
        <v>0.0012670665746554732</v>
      </c>
      <c r="E1103" s="2">
        <v>79.346488952636719</v>
      </c>
      <c r="F1103" s="2">
        <v>0.82338953018188477</v>
      </c>
      <c r="G1103" s="2">
        <v>0.00027947459602728486</v>
      </c>
      <c r="I1103" s="2">
        <v>79.346488952636719</v>
      </c>
      <c r="J1103" s="3">
        <v>0.002412410918623209</v>
      </c>
      <c r="K1103" s="3">
        <v>1.3902391401643399E-05</v>
      </c>
    </row>
    <row r="1104">
      <c r="A1104" s="2">
        <v>79.400436401367188</v>
      </c>
      <c r="B1104" s="2">
        <v>0.82383549213409424</v>
      </c>
      <c r="C1104" s="2">
        <v>0.0001826195657486096</v>
      </c>
      <c r="E1104" s="2">
        <v>79.400436401367188</v>
      </c>
      <c r="F1104" s="2">
        <v>0.823519229888916</v>
      </c>
      <c r="G1104" s="2">
        <v>0.000279146246612072</v>
      </c>
      <c r="I1104" s="2">
        <v>79.400436401367188</v>
      </c>
      <c r="J1104" s="3">
        <v>0.0024354872293770313</v>
      </c>
      <c r="K1104" s="3">
        <v>1.1857704521389678E-05</v>
      </c>
    </row>
    <row r="1105">
      <c r="A1105" s="2">
        <v>79.454391479492188</v>
      </c>
      <c r="B1105" s="2">
        <v>0.82367902994155884</v>
      </c>
      <c r="C1105" s="2">
        <v>0.00073480105493217707</v>
      </c>
      <c r="E1105" s="2">
        <v>79.454391479492188</v>
      </c>
      <c r="F1105" s="2">
        <v>0.82364994287490845</v>
      </c>
      <c r="G1105" s="2">
        <v>0.00027883631992153823</v>
      </c>
      <c r="I1105" s="2">
        <v>79.454391479492188</v>
      </c>
      <c r="J1105" s="3">
        <v>0.002458576112985611</v>
      </c>
      <c r="K1105" s="3">
        <v>1.0264590855513234E-05</v>
      </c>
    </row>
    <row r="1106">
      <c r="A1106" s="2">
        <v>79.508338928222656</v>
      </c>
      <c r="B1106" s="2">
        <v>0.82234126329422</v>
      </c>
      <c r="C1106" s="2">
        <v>0.000411958055337891</v>
      </c>
      <c r="E1106" s="2">
        <v>79.508338928222656</v>
      </c>
      <c r="F1106" s="2">
        <v>0.82378131151199341</v>
      </c>
      <c r="G1106" s="2">
        <v>0.00027842121198773384</v>
      </c>
      <c r="I1106" s="2">
        <v>79.508338928222656</v>
      </c>
      <c r="J1106" s="3">
        <v>0.0024816663935780525</v>
      </c>
      <c r="K1106" s="3">
        <v>9.4792940217303112E-06</v>
      </c>
    </row>
    <row r="1107">
      <c r="A1107" s="2">
        <v>79.562286376953125</v>
      </c>
      <c r="B1107" s="2">
        <v>0.824056088924408</v>
      </c>
      <c r="C1107" s="2">
        <v>0.00090012559667229652</v>
      </c>
      <c r="E1107" s="2">
        <v>79.562286376953125</v>
      </c>
      <c r="F1107" s="2">
        <v>0.82391315698623657</v>
      </c>
      <c r="G1107" s="2">
        <v>0.00027769539155997336</v>
      </c>
      <c r="I1107" s="2">
        <v>79.562286376953125</v>
      </c>
      <c r="J1107" s="3">
        <v>0.002504746662452817</v>
      </c>
      <c r="K1107" s="3">
        <v>9.8107957455795258E-06</v>
      </c>
    </row>
    <row r="1108">
      <c r="A1108" s="2">
        <v>79.616241455078125</v>
      </c>
      <c r="B1108" s="2">
        <v>0.82508379220962524</v>
      </c>
      <c r="C1108" s="2">
        <v>0.00094287149840965867</v>
      </c>
      <c r="E1108" s="2">
        <v>79.616241455078125</v>
      </c>
      <c r="F1108" s="2">
        <v>0.82404541969299316</v>
      </c>
      <c r="G1108" s="2">
        <v>0.000276664417469874</v>
      </c>
      <c r="I1108" s="2">
        <v>79.616241455078125</v>
      </c>
      <c r="J1108" s="3">
        <v>0.0025278045795857906</v>
      </c>
      <c r="K1108" s="3">
        <v>1.1248511327721644E-05</v>
      </c>
    </row>
    <row r="1109">
      <c r="A1109" s="2">
        <v>79.6701889038086</v>
      </c>
      <c r="B1109" s="2">
        <v>0.82403230667114258</v>
      </c>
      <c r="C1109" s="2">
        <v>0.0012148703681305051</v>
      </c>
      <c r="E1109" s="2">
        <v>79.6701889038086</v>
      </c>
      <c r="F1109" s="2">
        <v>0.82417809963226318</v>
      </c>
      <c r="G1109" s="2">
        <v>0.00027549572405405343</v>
      </c>
      <c r="I1109" s="2">
        <v>79.6701889038086</v>
      </c>
      <c r="J1109" s="3">
        <v>0.0025508287362754345</v>
      </c>
      <c r="K1109" s="3">
        <v>1.3507989024219569E-05</v>
      </c>
    </row>
    <row r="1110">
      <c r="A1110" s="2">
        <v>79.7241439819336</v>
      </c>
      <c r="B1110" s="2">
        <v>0.82485449314117432</v>
      </c>
      <c r="C1110" s="2">
        <v>0.00085126381600275636</v>
      </c>
      <c r="E1110" s="2">
        <v>79.7241439819336</v>
      </c>
      <c r="F1110" s="2">
        <v>0.82431131601333618</v>
      </c>
      <c r="G1110" s="2">
        <v>0.00027437269454821944</v>
      </c>
      <c r="I1110" s="2">
        <v>79.7241439819336</v>
      </c>
      <c r="J1110" s="3">
        <v>0.0025738058611750603</v>
      </c>
      <c r="K1110" s="3">
        <v>1.6297410184051841E-05</v>
      </c>
    </row>
    <row r="1111">
      <c r="A1111" s="2">
        <v>79.778091430664063</v>
      </c>
      <c r="B1111" s="2">
        <v>0.82380235195159912</v>
      </c>
      <c r="C1111" s="2">
        <v>0.00024011197092477232</v>
      </c>
      <c r="E1111" s="2">
        <v>79.778091430664063</v>
      </c>
      <c r="F1111" s="2">
        <v>0.82444500923156738</v>
      </c>
      <c r="G1111" s="2">
        <v>0.00027345132548362017</v>
      </c>
      <c r="I1111" s="2">
        <v>79.778091430664063</v>
      </c>
      <c r="J1111" s="3">
        <v>0.0025967229157686234</v>
      </c>
      <c r="K1111" s="3">
        <v>1.94222684513079E-05</v>
      </c>
    </row>
    <row r="1112">
      <c r="A1112" s="2">
        <v>79.832038879394531</v>
      </c>
      <c r="B1112" s="2">
        <v>0.82446444034576416</v>
      </c>
      <c r="C1112" s="2">
        <v>0.0013683070428669453</v>
      </c>
      <c r="E1112" s="2">
        <v>79.832038879394531</v>
      </c>
      <c r="F1112" s="2">
        <v>0.82457941770553589</v>
      </c>
      <c r="G1112" s="2">
        <v>0.00027267733821645379</v>
      </c>
      <c r="I1112" s="2">
        <v>79.832038879394531</v>
      </c>
      <c r="J1112" s="3">
        <v>0.0026195663958787918</v>
      </c>
      <c r="K1112" s="3">
        <v>2.2766585971112363E-05</v>
      </c>
    </row>
    <row r="1113">
      <c r="A1113" s="2">
        <v>79.885993957519531</v>
      </c>
      <c r="B1113" s="2">
        <v>0.82373249530792236</v>
      </c>
      <c r="C1113" s="2">
        <v>0.00095778063405305147</v>
      </c>
      <c r="E1113" s="2">
        <v>79.885993957519531</v>
      </c>
      <c r="F1113" s="2">
        <v>0.82471460103988647</v>
      </c>
      <c r="G1113" s="2">
        <v>0.00027214994770474732</v>
      </c>
      <c r="I1113" s="2">
        <v>79.885993957519531</v>
      </c>
      <c r="J1113" s="3">
        <v>0.0026423218660056591</v>
      </c>
      <c r="K1113" s="3">
        <v>2.6259544029016979E-05</v>
      </c>
    </row>
    <row r="1114">
      <c r="A1114" s="2">
        <v>79.93994140625</v>
      </c>
      <c r="B1114" s="2">
        <v>0.82425415515899658</v>
      </c>
      <c r="C1114" s="2">
        <v>0.000583880755584687</v>
      </c>
      <c r="E1114" s="2">
        <v>79.93994140625</v>
      </c>
      <c r="F1114" s="2">
        <v>0.82485109567642212</v>
      </c>
      <c r="G1114" s="2">
        <v>0.00027163801132701337</v>
      </c>
      <c r="I1114" s="2">
        <v>79.93994140625</v>
      </c>
      <c r="J1114" s="3">
        <v>0.0026649739593267441</v>
      </c>
      <c r="K1114" s="3">
        <v>2.9854898457415402E-05</v>
      </c>
    </row>
    <row r="1115">
      <c r="A1115" s="2">
        <v>79.993896484375</v>
      </c>
      <c r="B1115" s="2">
        <v>0.82440018653869629</v>
      </c>
      <c r="C1115" s="2">
        <v>0.000859120802488178</v>
      </c>
      <c r="E1115" s="2">
        <v>79.993896484375</v>
      </c>
      <c r="F1115" s="2">
        <v>0.8249891996383667</v>
      </c>
      <c r="G1115" s="2">
        <v>0.000270854594418779</v>
      </c>
      <c r="I1115" s="2">
        <v>79.993896484375</v>
      </c>
      <c r="J1115" s="3">
        <v>0.00268750824034214</v>
      </c>
      <c r="K1115" s="3">
        <v>3.3519783755764365E-05</v>
      </c>
    </row>
    <row r="1116">
      <c r="A1116" s="2">
        <v>80.047843933105469</v>
      </c>
      <c r="B1116" s="2">
        <v>0.82469624280929565</v>
      </c>
      <c r="C1116" s="2">
        <v>0.00040624657412990928</v>
      </c>
      <c r="E1116" s="2">
        <v>80.047843933105469</v>
      </c>
      <c r="F1116" s="2">
        <v>0.82512909173965454</v>
      </c>
      <c r="G1116" s="2">
        <v>0.00026959835668094456</v>
      </c>
      <c r="I1116" s="2">
        <v>80.047843933105469</v>
      </c>
      <c r="J1116" s="3">
        <v>0.0027099091093987226</v>
      </c>
      <c r="K1116" s="3">
        <v>3.7228783185128123E-05</v>
      </c>
    </row>
    <row r="1117">
      <c r="A1117" s="2">
        <v>80.101791381835938</v>
      </c>
      <c r="B1117" s="2">
        <v>0.82534199953079224</v>
      </c>
      <c r="C1117" s="2">
        <v>0.00090766936773434281</v>
      </c>
      <c r="E1117" s="2">
        <v>80.101791381835938</v>
      </c>
      <c r="F1117" s="2">
        <v>0.82527083158493042</v>
      </c>
      <c r="G1117" s="2">
        <v>0.00026775052538141608</v>
      </c>
      <c r="I1117" s="2">
        <v>80.101791381835938</v>
      </c>
      <c r="J1117" s="3">
        <v>0.0027321609668433666</v>
      </c>
      <c r="K1117" s="3">
        <v>4.0961211198009551E-05</v>
      </c>
    </row>
    <row r="1118">
      <c r="A1118" s="2">
        <v>80.155746459960938</v>
      </c>
      <c r="B1118" s="2">
        <v>0.82567822933197021</v>
      </c>
      <c r="C1118" s="2">
        <v>0.0023262968752533197</v>
      </c>
      <c r="E1118" s="2">
        <v>80.155746459960938</v>
      </c>
      <c r="F1118" s="2">
        <v>0.82541459798812866</v>
      </c>
      <c r="G1118" s="2">
        <v>0.00026553022325970232</v>
      </c>
      <c r="I1118" s="2">
        <v>80.155746459960938</v>
      </c>
      <c r="J1118" s="3">
        <v>0.0027542468160390854</v>
      </c>
      <c r="K1118" s="3">
        <v>4.46990379714407E-05</v>
      </c>
    </row>
    <row r="1119">
      <c r="A1119" s="2">
        <v>80.2096939086914</v>
      </c>
      <c r="B1119" s="2">
        <v>0.82489258050918579</v>
      </c>
      <c r="C1119" s="2">
        <v>0.0014455163618549705</v>
      </c>
      <c r="E1119" s="2">
        <v>80.2096939086914</v>
      </c>
      <c r="F1119" s="2">
        <v>0.825560450553894</v>
      </c>
      <c r="G1119" s="2">
        <v>0.00026324819191358984</v>
      </c>
      <c r="I1119" s="2">
        <v>80.2096939086914</v>
      </c>
      <c r="J1119" s="3">
        <v>0.0027761496603488922</v>
      </c>
      <c r="K1119" s="3">
        <v>4.8426762077724561E-05</v>
      </c>
    </row>
    <row r="1120">
      <c r="A1120" s="2">
        <v>80.2636489868164</v>
      </c>
      <c r="B1120" s="2">
        <v>0.82559925317764282</v>
      </c>
      <c r="C1120" s="2">
        <v>0.00068951922003179789</v>
      </c>
      <c r="E1120" s="2">
        <v>80.2636489868164</v>
      </c>
      <c r="F1120" s="2">
        <v>0.82570832967758179</v>
      </c>
      <c r="G1120" s="2">
        <v>0.00026122035342268646</v>
      </c>
      <c r="I1120" s="2">
        <v>80.2636489868164</v>
      </c>
      <c r="J1120" s="3">
        <v>0.0027978515718132257</v>
      </c>
      <c r="K1120" s="3">
        <v>5.2129951654933393E-05</v>
      </c>
    </row>
    <row r="1121">
      <c r="A1121" s="2">
        <v>80.317596435546875</v>
      </c>
      <c r="B1121" s="2">
        <v>0.82638406753540039</v>
      </c>
      <c r="C1121" s="2">
        <v>0.0010661232518032193</v>
      </c>
      <c r="E1121" s="2">
        <v>80.317596435546875</v>
      </c>
      <c r="F1121" s="2">
        <v>0.82585829496383667</v>
      </c>
      <c r="G1121" s="2">
        <v>0.000259720953181386</v>
      </c>
      <c r="I1121" s="2">
        <v>80.317596435546875</v>
      </c>
      <c r="J1121" s="3">
        <v>0.0028193329926580191</v>
      </c>
      <c r="K1121" s="3">
        <v>5.5795600928831846E-05</v>
      </c>
    </row>
    <row r="1122">
      <c r="A1122" s="2">
        <v>80.371543884277344</v>
      </c>
      <c r="B1122" s="2">
        <v>0.82645189762115479</v>
      </c>
      <c r="C1122" s="2">
        <v>0.000604442146141082</v>
      </c>
      <c r="E1122" s="2">
        <v>80.371543884277344</v>
      </c>
      <c r="F1122" s="2">
        <v>0.82601046562194824</v>
      </c>
      <c r="G1122" s="2">
        <v>0.00025891125551424921</v>
      </c>
      <c r="I1122" s="2">
        <v>80.371543884277344</v>
      </c>
      <c r="J1122" s="3">
        <v>0.00284057529643178</v>
      </c>
      <c r="K1122" s="3">
        <v>5.941196286585182E-05</v>
      </c>
    </row>
    <row r="1123">
      <c r="A1123" s="2">
        <v>80.425498962402344</v>
      </c>
      <c r="B1123" s="2">
        <v>0.82547551393508911</v>
      </c>
      <c r="C1123" s="2">
        <v>0.0012903541792184114</v>
      </c>
      <c r="E1123" s="2">
        <v>80.425498962402344</v>
      </c>
      <c r="F1123" s="2">
        <v>0.826164722442627</v>
      </c>
      <c r="G1123" s="2">
        <v>0.0002589998475741595</v>
      </c>
      <c r="I1123" s="2">
        <v>80.425498962402344</v>
      </c>
      <c r="J1123" s="3">
        <v>0.0028615575283765793</v>
      </c>
      <c r="K1123" s="3">
        <v>6.2966799305286258E-05</v>
      </c>
    </row>
    <row r="1124">
      <c r="A1124" s="2">
        <v>80.479446411132813</v>
      </c>
      <c r="B1124" s="2">
        <v>0.82530128955841064</v>
      </c>
      <c r="C1124" s="2">
        <v>0.0013365966733545065</v>
      </c>
      <c r="E1124" s="2">
        <v>80.479446411132813</v>
      </c>
      <c r="F1124" s="2">
        <v>0.82632094621658325</v>
      </c>
      <c r="G1124" s="2">
        <v>0.00026010035071522</v>
      </c>
      <c r="I1124" s="2">
        <v>80.479446411132813</v>
      </c>
      <c r="J1124" s="3">
        <v>0.0028822596650570631</v>
      </c>
      <c r="K1124" s="3">
        <v>6.6449909354560077E-05</v>
      </c>
    </row>
    <row r="1125">
      <c r="A1125" s="2">
        <v>80.533401489257813</v>
      </c>
      <c r="B1125" s="2">
        <v>0.826951801776886</v>
      </c>
      <c r="C1125" s="2">
        <v>0.0009117895970121026</v>
      </c>
      <c r="E1125" s="2">
        <v>80.533401489257813</v>
      </c>
      <c r="F1125" s="2">
        <v>0.82647919654846191</v>
      </c>
      <c r="G1125" s="2">
        <v>0.00026236928533762693</v>
      </c>
      <c r="I1125" s="2">
        <v>80.533401489257813</v>
      </c>
      <c r="J1125" s="3">
        <v>0.0029026602860540152</v>
      </c>
      <c r="K1125" s="3">
        <v>6.9850313593633473E-05</v>
      </c>
    </row>
    <row r="1126">
      <c r="A1126" s="2">
        <v>80.587348937988281</v>
      </c>
      <c r="B1126" s="2">
        <v>0.82684296369552612</v>
      </c>
      <c r="C1126" s="2">
        <v>0.0010367162758484483</v>
      </c>
      <c r="E1126" s="2">
        <v>80.587348937988281</v>
      </c>
      <c r="F1126" s="2">
        <v>0.82663941383361816</v>
      </c>
      <c r="G1126" s="2">
        <v>0.00026583916042000055</v>
      </c>
      <c r="I1126" s="2">
        <v>80.587348937988281</v>
      </c>
      <c r="J1126" s="3">
        <v>0.0029227389022707939</v>
      </c>
      <c r="K1126" s="3">
        <v>7.3157694714609534E-05</v>
      </c>
    </row>
    <row r="1127">
      <c r="A1127" s="2">
        <v>80.64129638671875</v>
      </c>
      <c r="B1127" s="2">
        <v>0.82617521286010742</v>
      </c>
      <c r="C1127" s="2">
        <v>0.00046550162369385362</v>
      </c>
      <c r="E1127" s="2">
        <v>80.64129638671875</v>
      </c>
      <c r="F1127" s="2">
        <v>0.82680147886276245</v>
      </c>
      <c r="G1127" s="2">
        <v>0.00027048724587075412</v>
      </c>
      <c r="I1127" s="2">
        <v>80.64129638671875</v>
      </c>
      <c r="J1127" s="3">
        <v>0.0029424745589494705</v>
      </c>
      <c r="K1127" s="3">
        <v>7.636161899426952E-05</v>
      </c>
    </row>
    <row r="1128">
      <c r="A1128" s="2">
        <v>80.69525146484375</v>
      </c>
      <c r="B1128" s="2">
        <v>0.82662296295166016</v>
      </c>
      <c r="C1128" s="2">
        <v>0.00039345651748590171</v>
      </c>
      <c r="E1128" s="2">
        <v>80.69525146484375</v>
      </c>
      <c r="F1128" s="2">
        <v>0.82696539163589478</v>
      </c>
      <c r="G1128" s="2">
        <v>0.00027627806412056088</v>
      </c>
      <c r="I1128" s="2">
        <v>80.69525146484375</v>
      </c>
      <c r="J1128" s="3">
        <v>0.0029618456028401852</v>
      </c>
      <c r="K1128" s="3">
        <v>7.9451776400674134E-05</v>
      </c>
    </row>
    <row r="1129">
      <c r="A1129" s="2">
        <v>80.749198913574219</v>
      </c>
      <c r="B1129" s="2">
        <v>0.8274691104888916</v>
      </c>
      <c r="C1129" s="2">
        <v>0.00075431261211633682</v>
      </c>
      <c r="E1129" s="2">
        <v>80.749198913574219</v>
      </c>
      <c r="F1129" s="2">
        <v>0.827130913734436</v>
      </c>
      <c r="G1129" s="2">
        <v>0.000282834138488397</v>
      </c>
      <c r="I1129" s="2">
        <v>80.749198913574219</v>
      </c>
      <c r="J1129" s="3">
        <v>0.0029808320105075836</v>
      </c>
      <c r="K1129" s="3">
        <v>8.2417682278901339E-05</v>
      </c>
    </row>
    <row r="1130">
      <c r="A1130" s="2">
        <v>80.803153991699219</v>
      </c>
      <c r="B1130" s="2">
        <v>0.82795965671539307</v>
      </c>
      <c r="C1130" s="2">
        <v>0.0017544750589877367</v>
      </c>
      <c r="E1130" s="2">
        <v>80.803153991699219</v>
      </c>
      <c r="F1130" s="2">
        <v>0.82729816436767578</v>
      </c>
      <c r="G1130" s="2">
        <v>0.00028993940213695168</v>
      </c>
      <c r="I1130" s="2">
        <v>80.803153991699219</v>
      </c>
      <c r="J1130" s="3">
        <v>0.0029994118958711624</v>
      </c>
      <c r="K1130" s="3">
        <v>8.5248691902961582E-05</v>
      </c>
    </row>
    <row r="1131">
      <c r="A1131" s="2">
        <v>80.857101440429688</v>
      </c>
      <c r="B1131" s="2">
        <v>0.82932299375534058</v>
      </c>
      <c r="C1131" s="2">
        <v>0.0014931299956515431</v>
      </c>
      <c r="E1131" s="2">
        <v>80.857101440429688</v>
      </c>
      <c r="F1131" s="2">
        <v>0.82746702432632446</v>
      </c>
      <c r="G1131" s="2">
        <v>0.000297149526886642</v>
      </c>
      <c r="I1131" s="2">
        <v>80.857101440429688</v>
      </c>
      <c r="J1131" s="3">
        <v>0.0030175652354955673</v>
      </c>
      <c r="K1131" s="3">
        <v>8.7935564806684852E-05</v>
      </c>
    </row>
    <row r="1132">
      <c r="A1132" s="2">
        <v>80.911048889160156</v>
      </c>
      <c r="B1132" s="2">
        <v>0.82842123508453369</v>
      </c>
      <c r="C1132" s="2">
        <v>0.00063063809648156166</v>
      </c>
      <c r="E1132" s="2">
        <v>80.911048889160156</v>
      </c>
      <c r="F1132" s="2">
        <v>0.8276374340057373</v>
      </c>
      <c r="G1132" s="2">
        <v>0.00030428636819124222</v>
      </c>
      <c r="I1132" s="2">
        <v>80.911048889160156</v>
      </c>
      <c r="J1132" s="3">
        <v>0.0030352706089615822</v>
      </c>
      <c r="K1132" s="3">
        <v>9.0468492999207228E-05</v>
      </c>
    </row>
    <row r="1133">
      <c r="A1133" s="2">
        <v>80.965003967285156</v>
      </c>
      <c r="B1133" s="2">
        <v>0.82766491174697876</v>
      </c>
      <c r="C1133" s="2">
        <v>0.00081253418466076255</v>
      </c>
      <c r="E1133" s="2">
        <v>80.965003967285156</v>
      </c>
      <c r="F1133" s="2">
        <v>0.82780921459198</v>
      </c>
      <c r="G1133" s="2">
        <v>0.00031129238777793944</v>
      </c>
      <c r="I1133" s="2">
        <v>80.965003967285156</v>
      </c>
      <c r="J1133" s="3">
        <v>0.0030525077600032091</v>
      </c>
      <c r="K1133" s="3">
        <v>9.2838970886077732E-05</v>
      </c>
    </row>
    <row r="1134">
      <c r="A1134" s="2">
        <v>81.018951416015625</v>
      </c>
      <c r="B1134" s="2">
        <v>0.82786047458648682</v>
      </c>
      <c r="C1134" s="2">
        <v>0.0019778739660978317</v>
      </c>
      <c r="E1134" s="2">
        <v>81.018951416015625</v>
      </c>
      <c r="F1134" s="2">
        <v>0.82798242568969727</v>
      </c>
      <c r="G1134" s="2">
        <v>0.00031815870897844434</v>
      </c>
      <c r="I1134" s="2">
        <v>81.018951416015625</v>
      </c>
      <c r="J1134" s="3">
        <v>0.0030692559666931629</v>
      </c>
      <c r="K1134" s="3">
        <v>9.5039686129894108E-05</v>
      </c>
    </row>
    <row r="1135">
      <c r="A1135" s="2">
        <v>81.072906494140625</v>
      </c>
      <c r="B1135" s="2">
        <v>0.827293336391449</v>
      </c>
      <c r="C1135" s="2">
        <v>0.0019581026863306761</v>
      </c>
      <c r="E1135" s="2">
        <v>81.072906494140625</v>
      </c>
      <c r="F1135" s="2">
        <v>0.82815712690353394</v>
      </c>
      <c r="G1135" s="2">
        <v>0.00032489071600139141</v>
      </c>
      <c r="I1135" s="2">
        <v>81.072906494140625</v>
      </c>
      <c r="J1135" s="3">
        <v>0.0030854938086122274</v>
      </c>
      <c r="K1135" s="3">
        <v>9.7063661087304354E-05</v>
      </c>
    </row>
    <row r="1136">
      <c r="A1136" s="2">
        <v>81.1268539428711</v>
      </c>
      <c r="B1136" s="2">
        <v>0.827457845211029</v>
      </c>
      <c r="C1136" s="2">
        <v>0.0015584522625431418</v>
      </c>
      <c r="E1136" s="2">
        <v>81.1268539428711</v>
      </c>
      <c r="F1136" s="2">
        <v>0.82833337783813477</v>
      </c>
      <c r="G1136" s="2">
        <v>0.00033146940404549241</v>
      </c>
      <c r="I1136" s="2">
        <v>81.1268539428711</v>
      </c>
      <c r="J1136" s="3">
        <v>0.0031012026593089104</v>
      </c>
      <c r="K1136" s="3">
        <v>9.890693036140874E-05</v>
      </c>
    </row>
    <row r="1137">
      <c r="A1137" s="2">
        <v>81.180801391601563</v>
      </c>
      <c r="B1137" s="2">
        <v>0.82628923654556274</v>
      </c>
      <c r="C1137" s="2">
        <v>0.00011562647705432028</v>
      </c>
      <c r="E1137" s="2">
        <v>81.180801391601563</v>
      </c>
      <c r="F1137" s="2">
        <v>0.82851129770278931</v>
      </c>
      <c r="G1137" s="2">
        <v>0.00033793461625464261</v>
      </c>
      <c r="I1137" s="2">
        <v>81.180801391601563</v>
      </c>
      <c r="J1137" s="3">
        <v>0.0031163613311946392</v>
      </c>
      <c r="K1137" s="3">
        <v>0.00010056560131488368</v>
      </c>
    </row>
    <row r="1138">
      <c r="A1138" s="2">
        <v>81.234756469726563</v>
      </c>
      <c r="B1138" s="2">
        <v>0.82799029350280762</v>
      </c>
      <c r="C1138" s="2">
        <v>0.0011901055695489049</v>
      </c>
      <c r="E1138" s="2">
        <v>81.234756469726563</v>
      </c>
      <c r="F1138" s="2">
        <v>0.828690767288208</v>
      </c>
      <c r="G1138" s="2">
        <v>0.000344246334861964</v>
      </c>
      <c r="I1138" s="2">
        <v>81.234756469726563</v>
      </c>
      <c r="J1138" s="3">
        <v>0.0031309521291404963</v>
      </c>
      <c r="K1138" s="3">
        <v>0.00010203829151578248</v>
      </c>
    </row>
    <row r="1139">
      <c r="A1139" s="2">
        <v>81.288703918457031</v>
      </c>
      <c r="B1139" s="2">
        <v>0.82820284366607666</v>
      </c>
      <c r="C1139" s="2">
        <v>0.00090051250299438834</v>
      </c>
      <c r="E1139" s="2">
        <v>81.288703918457031</v>
      </c>
      <c r="F1139" s="2">
        <v>0.82887202501297</v>
      </c>
      <c r="G1139" s="2">
        <v>0.00035039123031310737</v>
      </c>
      <c r="I1139" s="2">
        <v>81.288703918457031</v>
      </c>
      <c r="J1139" s="3">
        <v>0.0031449566595256329</v>
      </c>
      <c r="K1139" s="3">
        <v>0.00010332475358154625</v>
      </c>
    </row>
    <row r="1140">
      <c r="A1140" s="2">
        <v>81.342658996582031</v>
      </c>
      <c r="B1140" s="2">
        <v>0.82849776744842529</v>
      </c>
      <c r="C1140" s="2">
        <v>0.0011630243388935924</v>
      </c>
      <c r="E1140" s="2">
        <v>81.342658996582031</v>
      </c>
      <c r="F1140" s="2">
        <v>0.8290550708770752</v>
      </c>
      <c r="G1140" s="2">
        <v>0.00035640227724798024</v>
      </c>
      <c r="I1140" s="2">
        <v>81.342658996582031</v>
      </c>
      <c r="J1140" s="3">
        <v>0.0031583553645759821</v>
      </c>
      <c r="K1140" s="3">
        <v>0.00010442472557770088</v>
      </c>
    </row>
    <row r="1141">
      <c r="A1141" s="2">
        <v>81.3966064453125</v>
      </c>
      <c r="B1141" s="2">
        <v>0.82865715026855469</v>
      </c>
      <c r="C1141" s="2">
        <v>0.00042476234375499189</v>
      </c>
      <c r="E1141" s="2">
        <v>81.3966064453125</v>
      </c>
      <c r="F1141" s="2">
        <v>0.82923996448516846</v>
      </c>
      <c r="G1141" s="2">
        <v>0.00036220595939084888</v>
      </c>
      <c r="I1141" s="2">
        <v>81.3966064453125</v>
      </c>
      <c r="J1141" s="3">
        <v>0.0031711324118077755</v>
      </c>
      <c r="K1141" s="3">
        <v>0.00010534089960856363</v>
      </c>
    </row>
    <row r="1142">
      <c r="A1142" s="2">
        <v>81.450553894042969</v>
      </c>
      <c r="B1142" s="2">
        <v>0.83001214265823364</v>
      </c>
      <c r="C1142" s="2">
        <v>0.00133648538030684</v>
      </c>
      <c r="E1142" s="2">
        <v>81.450553894042969</v>
      </c>
      <c r="F1142" s="2">
        <v>0.82942682504653931</v>
      </c>
      <c r="G1142" s="2">
        <v>0.00036763728712685406</v>
      </c>
      <c r="I1142" s="2">
        <v>81.450553894042969</v>
      </c>
      <c r="J1142" s="3">
        <v>0.0031832689419388771</v>
      </c>
      <c r="K1142" s="3">
        <v>0.00010607501462800428</v>
      </c>
    </row>
    <row r="1143">
      <c r="A1143" s="2">
        <v>81.504508972167969</v>
      </c>
      <c r="B1143" s="2">
        <v>0.82973748445510864</v>
      </c>
      <c r="C1143" s="2">
        <v>0.000897872494533658</v>
      </c>
      <c r="E1143" s="2">
        <v>81.504508972167969</v>
      </c>
      <c r="F1143" s="2">
        <v>0.829615592956543</v>
      </c>
      <c r="G1143" s="2">
        <v>0.00037257297663018107</v>
      </c>
      <c r="I1143" s="2">
        <v>81.504508972167969</v>
      </c>
      <c r="J1143" s="3">
        <v>0.0031947512179613113</v>
      </c>
      <c r="K1143" s="3">
        <v>0.00010663223656592891</v>
      </c>
    </row>
    <row r="1144">
      <c r="A1144" s="2">
        <v>81.558456420898438</v>
      </c>
      <c r="B1144" s="2">
        <v>0.82903873920440674</v>
      </c>
      <c r="C1144" s="2">
        <v>0.0010687151225283742</v>
      </c>
      <c r="E1144" s="2">
        <v>81.558456420898438</v>
      </c>
      <c r="F1144" s="2">
        <v>0.82980632781982422</v>
      </c>
      <c r="G1144" s="2">
        <v>0.00037712950143031776</v>
      </c>
      <c r="I1144" s="2">
        <v>81.558456420898438</v>
      </c>
      <c r="J1144" s="3">
        <v>0.0032055617775768042</v>
      </c>
      <c r="K1144" s="3">
        <v>0.00010701746941776946</v>
      </c>
    </row>
    <row r="1145">
      <c r="A1145" s="2">
        <v>81.612411499023438</v>
      </c>
      <c r="B1145" s="2">
        <v>0.8309018611907959</v>
      </c>
      <c r="C1145" s="2">
        <v>0.000951119523961097</v>
      </c>
      <c r="E1145" s="2">
        <v>81.612411499023438</v>
      </c>
      <c r="F1145" s="2">
        <v>0.82999891042709351</v>
      </c>
      <c r="G1145" s="2">
        <v>0.00038141428376547992</v>
      </c>
      <c r="I1145" s="2">
        <v>81.612411499023438</v>
      </c>
      <c r="J1145" s="3">
        <v>0.0032156880479305983</v>
      </c>
      <c r="K1145" s="3">
        <v>0.00010723800369305536</v>
      </c>
    </row>
    <row r="1146">
      <c r="A1146" s="2">
        <v>81.6663589477539</v>
      </c>
      <c r="B1146" s="2">
        <v>0.83089357614517212</v>
      </c>
      <c r="C1146" s="2">
        <v>0.0010815238347277045</v>
      </c>
      <c r="E1146" s="2">
        <v>81.6663589477539</v>
      </c>
      <c r="F1146" s="2">
        <v>0.8301931619644165</v>
      </c>
      <c r="G1146" s="2">
        <v>0.00038563503767363727</v>
      </c>
      <c r="I1146" s="2">
        <v>81.6663589477539</v>
      </c>
      <c r="J1146" s="3">
        <v>0.0032251153606921434</v>
      </c>
      <c r="K1146" s="3">
        <v>0.00010730198118835688</v>
      </c>
    </row>
    <row r="1147">
      <c r="A1147" s="2">
        <v>81.720306396484375</v>
      </c>
      <c r="B1147" s="2">
        <v>0.83046799898147583</v>
      </c>
      <c r="C1147" s="2">
        <v>0.0010924163507297635</v>
      </c>
      <c r="E1147" s="2">
        <v>81.720306396484375</v>
      </c>
      <c r="F1147" s="2">
        <v>0.83038884401321411</v>
      </c>
      <c r="G1147" s="2">
        <v>0.00039002377889119089</v>
      </c>
      <c r="I1147" s="2">
        <v>81.720306396484375</v>
      </c>
      <c r="J1147" s="3">
        <v>0.0032338299788534641</v>
      </c>
      <c r="K1147" s="3">
        <v>0.00010721837315941229</v>
      </c>
    </row>
    <row r="1148">
      <c r="A1148" s="2">
        <v>81.774261474609375</v>
      </c>
      <c r="B1148" s="2">
        <v>0.8298981785774231</v>
      </c>
      <c r="C1148" s="2">
        <v>0.00057378015480935574</v>
      </c>
      <c r="E1148" s="2">
        <v>81.774261474609375</v>
      </c>
      <c r="F1148" s="2">
        <v>0.83058583736419678</v>
      </c>
      <c r="G1148" s="2">
        <v>0.0003948438388761133</v>
      </c>
      <c r="I1148" s="2">
        <v>81.774261474609375</v>
      </c>
      <c r="J1148" s="3">
        <v>0.0032418204937130213</v>
      </c>
      <c r="K1148" s="3">
        <v>0.00010699879931053147</v>
      </c>
    </row>
    <row r="1149">
      <c r="A1149" s="2">
        <v>81.828208923339844</v>
      </c>
      <c r="B1149" s="2">
        <v>0.83090126514434814</v>
      </c>
      <c r="C1149" s="2">
        <v>0.0011366300750523806</v>
      </c>
      <c r="E1149" s="2">
        <v>81.828208923339844</v>
      </c>
      <c r="F1149" s="2">
        <v>0.83078396320343018</v>
      </c>
      <c r="G1149" s="2">
        <v>0.00040021329186856747</v>
      </c>
      <c r="I1149" s="2">
        <v>81.828208923339844</v>
      </c>
      <c r="J1149" s="3">
        <v>0.0032490740995854139</v>
      </c>
      <c r="K1149" s="3">
        <v>0.0001066542899934575</v>
      </c>
    </row>
    <row r="1150">
      <c r="A1150" s="2">
        <v>81.882164001464844</v>
      </c>
      <c r="B1150" s="2">
        <v>0.83114165067672729</v>
      </c>
      <c r="C1150" s="2">
        <v>0.0015857568942010403</v>
      </c>
      <c r="E1150" s="2">
        <v>81.882164001464844</v>
      </c>
      <c r="F1150" s="2">
        <v>0.83098298311233521</v>
      </c>
      <c r="G1150" s="2">
        <v>0.00040623787208460271</v>
      </c>
      <c r="I1150" s="2">
        <v>81.882164001464844</v>
      </c>
      <c r="J1150" s="3">
        <v>0.003255580784752965</v>
      </c>
      <c r="K1150" s="3">
        <v>0.00010619781096465886</v>
      </c>
    </row>
    <row r="1151">
      <c r="A1151" s="2">
        <v>81.936111450195313</v>
      </c>
      <c r="B1151" s="2">
        <v>0.83100354671478271</v>
      </c>
      <c r="C1151" s="2">
        <v>0.0022780795115977526</v>
      </c>
      <c r="E1151" s="2">
        <v>81.936111450195313</v>
      </c>
      <c r="F1151" s="2">
        <v>0.83118271827697754</v>
      </c>
      <c r="G1151" s="2">
        <v>0.00041297843563370407</v>
      </c>
      <c r="I1151" s="2">
        <v>81.936111450195313</v>
      </c>
      <c r="J1151" s="3">
        <v>0.0032613284420222044</v>
      </c>
      <c r="K1151" s="3">
        <v>0.00010564237163634971</v>
      </c>
    </row>
    <row r="1152">
      <c r="A1152" s="2">
        <v>81.990058898925781</v>
      </c>
      <c r="B1152" s="2">
        <v>0.83152604103088379</v>
      </c>
      <c r="C1152" s="2">
        <v>0.0020711508113890886</v>
      </c>
      <c r="E1152" s="2">
        <v>81.990058898925781</v>
      </c>
      <c r="F1152" s="2">
        <v>0.83138298988342285</v>
      </c>
      <c r="G1152" s="2">
        <v>0.00042025186121463776</v>
      </c>
      <c r="I1152" s="2">
        <v>81.990058898925781</v>
      </c>
      <c r="J1152" s="3">
        <v>0.0032663079909980297</v>
      </c>
      <c r="K1152" s="3">
        <v>0.0001050016435328871</v>
      </c>
    </row>
    <row r="1153">
      <c r="A1153" s="2">
        <v>82.044013977050781</v>
      </c>
      <c r="B1153" s="2">
        <v>0.83191001415252686</v>
      </c>
      <c r="C1153" s="2">
        <v>0.00093920208746567369</v>
      </c>
      <c r="E1153" s="2">
        <v>82.044013977050781</v>
      </c>
      <c r="F1153" s="2">
        <v>0.83158385753631592</v>
      </c>
      <c r="G1153" s="2">
        <v>0.00042787735583260655</v>
      </c>
      <c r="I1153" s="2">
        <v>82.044013977050781</v>
      </c>
      <c r="J1153" s="3">
        <v>0.0032705094199627638</v>
      </c>
      <c r="K1153" s="3">
        <v>0.00010428875248180702</v>
      </c>
    </row>
    <row r="1154">
      <c r="A1154" s="2">
        <v>82.09796142578125</v>
      </c>
      <c r="B1154" s="2">
        <v>0.83204704523086548</v>
      </c>
      <c r="C1154" s="2">
        <v>0.00032796309096738696</v>
      </c>
      <c r="E1154" s="2">
        <v>82.09796142578125</v>
      </c>
      <c r="F1154" s="2">
        <v>0.83178520202636719</v>
      </c>
      <c r="G1154" s="2">
        <v>0.0004358248261269182</v>
      </c>
      <c r="I1154" s="2">
        <v>82.09796142578125</v>
      </c>
      <c r="J1154" s="3">
        <v>0.0032739217858761549</v>
      </c>
      <c r="K1154" s="3">
        <v>0.00010351644596084952</v>
      </c>
    </row>
    <row r="1155">
      <c r="A1155" s="2">
        <v>82.15191650390625</v>
      </c>
      <c r="B1155" s="2">
        <v>0.831047773361206</v>
      </c>
      <c r="C1155" s="2">
        <v>0.00021408191241789609</v>
      </c>
      <c r="E1155" s="2">
        <v>82.15191650390625</v>
      </c>
      <c r="F1155" s="2">
        <v>0.83198690414428711</v>
      </c>
      <c r="G1155" s="2">
        <v>0.00044428900582715869</v>
      </c>
      <c r="I1155" s="2">
        <v>82.15191650390625</v>
      </c>
      <c r="J1155" s="3">
        <v>0.0032765378709882498</v>
      </c>
      <c r="K1155" s="3">
        <v>0.0001026977552101016</v>
      </c>
    </row>
    <row r="1156">
      <c r="A1156" s="2">
        <v>82.205863952636719</v>
      </c>
      <c r="B1156" s="2">
        <v>0.83116823434829712</v>
      </c>
      <c r="C1156" s="2">
        <v>0.00079547753557562828</v>
      </c>
      <c r="E1156" s="2">
        <v>82.205863952636719</v>
      </c>
      <c r="F1156" s="2">
        <v>0.83218878507614136</v>
      </c>
      <c r="G1156" s="2">
        <v>0.0004534599429462105</v>
      </c>
      <c r="I1156" s="2">
        <v>82.205863952636719</v>
      </c>
      <c r="J1156" s="3">
        <v>0.0032783474307507277</v>
      </c>
      <c r="K1156" s="3">
        <v>0.00010184441634919494</v>
      </c>
    </row>
    <row r="1157">
      <c r="A1157" s="2">
        <v>82.259811401367188</v>
      </c>
      <c r="B1157" s="2">
        <v>0.83254945278167725</v>
      </c>
      <c r="C1157" s="2">
        <v>0.00092207384295761585</v>
      </c>
      <c r="E1157" s="2">
        <v>82.259811401367188</v>
      </c>
      <c r="F1157" s="2">
        <v>0.83239084482192993</v>
      </c>
      <c r="G1157" s="2">
        <v>0.00046347297029569745</v>
      </c>
      <c r="I1157" s="2">
        <v>82.259811401367188</v>
      </c>
      <c r="J1157" s="3">
        <v>0.0032793434802442789</v>
      </c>
      <c r="K1157" s="3">
        <v>0.00010096788173541427</v>
      </c>
    </row>
    <row r="1158">
      <c r="A1158" s="2">
        <v>82.313766479492188</v>
      </c>
      <c r="B1158" s="2">
        <v>0.83285224437713623</v>
      </c>
      <c r="C1158" s="2">
        <v>0.0012908070348203182</v>
      </c>
      <c r="E1158" s="2">
        <v>82.313766479492188</v>
      </c>
      <c r="F1158" s="2">
        <v>0.83259308338165283</v>
      </c>
      <c r="G1158" s="2">
        <v>0.0004743990721181035</v>
      </c>
      <c r="I1158" s="2">
        <v>82.313766479492188</v>
      </c>
      <c r="J1158" s="3">
        <v>0.0032795167062431574</v>
      </c>
      <c r="K1158" s="3">
        <v>0.00010007804667111486</v>
      </c>
    </row>
    <row r="1159">
      <c r="A1159" s="2">
        <v>82.367713928222656</v>
      </c>
      <c r="B1159" s="2">
        <v>0.83261704444885254</v>
      </c>
      <c r="C1159" s="2">
        <v>0.0005523024010472</v>
      </c>
      <c r="E1159" s="2">
        <v>82.367713928222656</v>
      </c>
      <c r="F1159" s="2">
        <v>0.832795262336731</v>
      </c>
      <c r="G1159" s="2">
        <v>0.00048622419126331806</v>
      </c>
      <c r="I1159" s="2">
        <v>82.367713928222656</v>
      </c>
      <c r="J1159" s="3">
        <v>0.0032788608223199844</v>
      </c>
      <c r="K1159" s="3">
        <v>9.9184617283754051E-05</v>
      </c>
    </row>
    <row r="1160">
      <c r="A1160" s="2">
        <v>82.421669006347656</v>
      </c>
      <c r="B1160" s="2">
        <v>0.83236616849899292</v>
      </c>
      <c r="C1160" s="2">
        <v>0.0014057133812457323</v>
      </c>
      <c r="E1160" s="2">
        <v>82.421669006347656</v>
      </c>
      <c r="F1160" s="2">
        <v>0.83299738168716431</v>
      </c>
      <c r="G1160" s="2">
        <v>0.00049896078417077661</v>
      </c>
      <c r="I1160" s="2">
        <v>82.421669006347656</v>
      </c>
      <c r="J1160" s="3">
        <v>0.0032773683778941631</v>
      </c>
      <c r="K1160" s="3">
        <v>9.8295968200545758E-05</v>
      </c>
    </row>
    <row r="1161">
      <c r="A1161" s="2">
        <v>82.475616455078125</v>
      </c>
      <c r="B1161" s="2">
        <v>0.83208084106445313</v>
      </c>
      <c r="C1161" s="2">
        <v>0.0010865742806345224</v>
      </c>
      <c r="E1161" s="2">
        <v>82.475616455078125</v>
      </c>
      <c r="F1161" s="2">
        <v>0.83319908380508423</v>
      </c>
      <c r="G1161" s="2">
        <v>0.00051227945368736982</v>
      </c>
      <c r="I1161" s="2">
        <v>82.475616455078125</v>
      </c>
      <c r="J1161" s="3">
        <v>0.0032750314567238092</v>
      </c>
      <c r="K1161" s="3">
        <v>9.7420583188068122E-05</v>
      </c>
    </row>
    <row r="1162">
      <c r="A1162" s="2">
        <v>82.5295639038086</v>
      </c>
      <c r="B1162" s="2">
        <v>0.83342164754867554</v>
      </c>
      <c r="C1162" s="2">
        <v>0.00012606621021404862</v>
      </c>
      <c r="E1162" s="2">
        <v>82.5295639038086</v>
      </c>
      <c r="F1162" s="2">
        <v>0.83340024948120117</v>
      </c>
      <c r="G1162" s="2">
        <v>0.00052593689179047942</v>
      </c>
      <c r="I1162" s="2">
        <v>82.5295639038086</v>
      </c>
      <c r="J1162" s="3">
        <v>0.0032718449365347624</v>
      </c>
      <c r="K1162" s="3">
        <v>9.6564770501572639E-05</v>
      </c>
    </row>
    <row r="1163">
      <c r="A1163" s="2">
        <v>82.5835189819336</v>
      </c>
      <c r="B1163" s="2">
        <v>0.83457964658737183</v>
      </c>
      <c r="C1163" s="2">
        <v>0.00096852541901171207</v>
      </c>
      <c r="E1163" s="2">
        <v>82.5835189819336</v>
      </c>
      <c r="F1163" s="2">
        <v>0.83360069990158081</v>
      </c>
      <c r="G1163" s="2">
        <v>0.00053959200158715248</v>
      </c>
      <c r="I1163" s="2">
        <v>82.5835189819336</v>
      </c>
      <c r="J1163" s="3">
        <v>0.0032678002025932074</v>
      </c>
      <c r="K1163" s="3">
        <v>9.5734823844395578E-05</v>
      </c>
    </row>
    <row r="1164">
      <c r="A1164" s="2">
        <v>82.637466430664063</v>
      </c>
      <c r="B1164" s="2">
        <v>0.83335304260253906</v>
      </c>
      <c r="C1164" s="2">
        <v>0.0010325222974643111</v>
      </c>
      <c r="E1164" s="2">
        <v>82.637466430664063</v>
      </c>
      <c r="F1164" s="2">
        <v>0.83380037546157837</v>
      </c>
      <c r="G1164" s="2">
        <v>0.000552939367480576</v>
      </c>
      <c r="I1164" s="2">
        <v>82.637466430664063</v>
      </c>
      <c r="J1164" s="3">
        <v>0.0032628928311169147</v>
      </c>
      <c r="K1164" s="3">
        <v>9.4933995569590479E-05</v>
      </c>
    </row>
    <row r="1165">
      <c r="A1165" s="2">
        <v>82.691421508789063</v>
      </c>
      <c r="B1165" s="2">
        <v>0.83346879482269287</v>
      </c>
      <c r="C1165" s="2">
        <v>0.0013003461062908173</v>
      </c>
      <c r="E1165" s="2">
        <v>82.691421508789063</v>
      </c>
      <c r="F1165" s="2">
        <v>0.83399903774261475</v>
      </c>
      <c r="G1165" s="2">
        <v>0.00056574895279482007</v>
      </c>
      <c r="I1165" s="2">
        <v>82.691421508789063</v>
      </c>
      <c r="J1165" s="3">
        <v>0.0032571142073720694</v>
      </c>
      <c r="K1165" s="3">
        <v>9.4166025519371033E-05</v>
      </c>
    </row>
    <row r="1166">
      <c r="A1166" s="2">
        <v>82.745368957519531</v>
      </c>
      <c r="B1166" s="2">
        <v>0.83451402187347412</v>
      </c>
      <c r="C1166" s="2">
        <v>0.00051271810662001371</v>
      </c>
      <c r="E1166" s="2">
        <v>82.745368957519531</v>
      </c>
      <c r="F1166" s="2">
        <v>0.83419662714004517</v>
      </c>
      <c r="G1166" s="2">
        <v>0.000577974715270102</v>
      </c>
      <c r="I1166" s="2">
        <v>82.745368957519531</v>
      </c>
      <c r="J1166" s="3">
        <v>0.0032504603732377291</v>
      </c>
      <c r="K1166" s="3">
        <v>9.3431634013541043E-05</v>
      </c>
    </row>
    <row r="1167">
      <c r="A1167" s="2">
        <v>82.79931640625</v>
      </c>
      <c r="B1167" s="2">
        <v>0.8349185585975647</v>
      </c>
      <c r="C1167" s="2">
        <v>0.00037742912536486983</v>
      </c>
      <c r="E1167" s="2">
        <v>82.79931640625</v>
      </c>
      <c r="F1167" s="2">
        <v>0.834393322467804</v>
      </c>
      <c r="G1167" s="2">
        <v>0.00058952817926183343</v>
      </c>
      <c r="I1167" s="2">
        <v>82.79931640625</v>
      </c>
      <c r="J1167" s="3">
        <v>0.0032429266721010208</v>
      </c>
      <c r="K1167" s="3">
        <v>9.273130854126066E-05</v>
      </c>
    </row>
    <row r="1168">
      <c r="A1168" s="2">
        <v>82.853271484375</v>
      </c>
      <c r="B1168" s="2">
        <v>0.83516734838485718</v>
      </c>
      <c r="C1168" s="2">
        <v>0.0015357750235125422</v>
      </c>
      <c r="E1168" s="2">
        <v>82.853271484375</v>
      </c>
      <c r="F1168" s="2">
        <v>0.83458930253982544</v>
      </c>
      <c r="G1168" s="2">
        <v>0.000600652361754328</v>
      </c>
      <c r="I1168" s="2">
        <v>82.853271484375</v>
      </c>
      <c r="J1168" s="3">
        <v>0.0032345075160264969</v>
      </c>
      <c r="K1168" s="3">
        <v>9.2066147772129625E-05</v>
      </c>
    </row>
    <row r="1169">
      <c r="A1169" s="2">
        <v>82.907218933105469</v>
      </c>
      <c r="B1169" s="2">
        <v>0.83573675155639648</v>
      </c>
      <c r="C1169" s="2">
        <v>0.0010733412345871329</v>
      </c>
      <c r="E1169" s="2">
        <v>82.907218933105469</v>
      </c>
      <c r="F1169" s="2">
        <v>0.83478492498397827</v>
      </c>
      <c r="G1169" s="2">
        <v>0.000611441966611892</v>
      </c>
      <c r="I1169" s="2">
        <v>82.907218933105469</v>
      </c>
      <c r="J1169" s="3">
        <v>0.0032252029050141573</v>
      </c>
      <c r="K1169" s="3">
        <v>9.1434711066540331E-05</v>
      </c>
    </row>
    <row r="1170">
      <c r="A1170" s="2">
        <v>82.961174011230469</v>
      </c>
      <c r="B1170" s="2">
        <v>0.83630388975143433</v>
      </c>
      <c r="C1170" s="2">
        <v>0.00084182264981791377</v>
      </c>
      <c r="E1170" s="2">
        <v>82.961174011230469</v>
      </c>
      <c r="F1170" s="2">
        <v>0.83498042821884155</v>
      </c>
      <c r="G1170" s="2">
        <v>0.00062186474679037929</v>
      </c>
      <c r="I1170" s="2">
        <v>82.961174011230469</v>
      </c>
      <c r="J1170" s="3">
        <v>0.0032150100450962782</v>
      </c>
      <c r="K1170" s="3">
        <v>9.08381916815415E-05</v>
      </c>
    </row>
    <row r="1171">
      <c r="A1171" s="2">
        <v>83.015121459960938</v>
      </c>
      <c r="B1171" s="2">
        <v>0.83570480346679688</v>
      </c>
      <c r="C1171" s="2">
        <v>0.0015643774531781673</v>
      </c>
      <c r="E1171" s="2">
        <v>83.015121459960938</v>
      </c>
      <c r="F1171" s="2">
        <v>0.83517616987228394</v>
      </c>
      <c r="G1171" s="2">
        <v>0.00063194747781381011</v>
      </c>
      <c r="I1171" s="2">
        <v>83.015121459960938</v>
      </c>
      <c r="J1171" s="3">
        <v>0.0032039312645792961</v>
      </c>
      <c r="K1171" s="3">
        <v>9.027552732732147E-05</v>
      </c>
    </row>
    <row r="1172">
      <c r="A1172" s="2">
        <v>83.0690689086914</v>
      </c>
      <c r="B1172" s="2">
        <v>0.8348960280418396</v>
      </c>
      <c r="C1172" s="2">
        <v>0.0012832380598410964</v>
      </c>
      <c r="E1172" s="2">
        <v>83.0690689086914</v>
      </c>
      <c r="F1172" s="2">
        <v>0.83537238836288452</v>
      </c>
      <c r="G1172" s="2">
        <v>0.00064161693444475532</v>
      </c>
      <c r="I1172" s="2">
        <v>83.0690689086914</v>
      </c>
      <c r="J1172" s="3">
        <v>0.0031919700559228659</v>
      </c>
      <c r="K1172" s="3">
        <v>8.9745823061093688E-05</v>
      </c>
    </row>
    <row r="1173">
      <c r="A1173" s="2">
        <v>83.1230239868164</v>
      </c>
      <c r="B1173" s="2">
        <v>0.83634811639785767</v>
      </c>
      <c r="C1173" s="2">
        <v>0.00059809500817209482</v>
      </c>
      <c r="E1173" s="2">
        <v>83.1230239868164</v>
      </c>
      <c r="F1173" s="2">
        <v>0.83556914329528809</v>
      </c>
      <c r="G1173" s="2">
        <v>0.00065082160290330648</v>
      </c>
      <c r="I1173" s="2">
        <v>83.1230239868164</v>
      </c>
      <c r="J1173" s="3">
        <v>0.003179129445925355</v>
      </c>
      <c r="K1173" s="3">
        <v>8.9250133896712214E-05</v>
      </c>
    </row>
    <row r="1174">
      <c r="A1174" s="2">
        <v>83.176971435546875</v>
      </c>
      <c r="B1174" s="2">
        <v>0.83803749084472656</v>
      </c>
      <c r="C1174" s="2">
        <v>0.00058483536122366786</v>
      </c>
      <c r="E1174" s="2">
        <v>83.176971435546875</v>
      </c>
      <c r="F1174" s="2">
        <v>0.83576637506484985</v>
      </c>
      <c r="G1174" s="2">
        <v>0.00065940339118242264</v>
      </c>
      <c r="I1174" s="2">
        <v>83.176971435546875</v>
      </c>
      <c r="J1174" s="3">
        <v>0.0031654180493205786</v>
      </c>
      <c r="K1174" s="3">
        <v>8.8786306150723249E-05</v>
      </c>
    </row>
    <row r="1175">
      <c r="A1175" s="2">
        <v>83.230926513671875</v>
      </c>
      <c r="B1175" s="2">
        <v>0.83640468120574951</v>
      </c>
      <c r="C1175" s="2">
        <v>0.00048426829744130373</v>
      </c>
      <c r="E1175" s="2">
        <v>83.230926513671875</v>
      </c>
      <c r="F1175" s="2">
        <v>0.83596396446228027</v>
      </c>
      <c r="G1175" s="2">
        <v>0.00066721782786771655</v>
      </c>
      <c r="I1175" s="2">
        <v>83.230926513671875</v>
      </c>
      <c r="J1175" s="3">
        <v>0.003150842385366559</v>
      </c>
      <c r="K1175" s="3">
        <v>8.83548564161174E-05</v>
      </c>
    </row>
    <row r="1176">
      <c r="A1176" s="2">
        <v>83.284873962402344</v>
      </c>
      <c r="B1176" s="2">
        <v>0.83568233251571655</v>
      </c>
      <c r="C1176" s="2">
        <v>0.0013737825211137533</v>
      </c>
      <c r="E1176" s="2">
        <v>83.284873962402344</v>
      </c>
      <c r="F1176" s="2">
        <v>0.836161732673645</v>
      </c>
      <c r="G1176" s="2">
        <v>0.00067416601814329624</v>
      </c>
      <c r="I1176" s="2">
        <v>83.284873962402344</v>
      </c>
      <c r="J1176" s="3">
        <v>0.0031354145612567663</v>
      </c>
      <c r="K1176" s="3">
        <v>8.7952335888985544E-05</v>
      </c>
    </row>
    <row r="1177">
      <c r="A1177" s="2">
        <v>83.338821411132813</v>
      </c>
      <c r="B1177" s="2">
        <v>0.8360101580619812</v>
      </c>
      <c r="C1177" s="2">
        <v>0.00072188815101981163</v>
      </c>
      <c r="E1177" s="2">
        <v>83.338821411132813</v>
      </c>
      <c r="F1177" s="2">
        <v>0.83635932207107544</v>
      </c>
      <c r="G1177" s="2">
        <v>0.00068018550518900156</v>
      </c>
      <c r="I1177" s="2">
        <v>83.338821411132813</v>
      </c>
      <c r="J1177" s="3">
        <v>0.0031191441230475903</v>
      </c>
      <c r="K1177" s="3">
        <v>8.7577449448872358E-05</v>
      </c>
    </row>
    <row r="1178">
      <c r="A1178" s="2">
        <v>83.392776489257813</v>
      </c>
      <c r="B1178" s="2">
        <v>0.83572661876678467</v>
      </c>
      <c r="C1178" s="2">
        <v>0.0017743981443345547</v>
      </c>
      <c r="E1178" s="2">
        <v>83.392776489257813</v>
      </c>
      <c r="F1178" s="2">
        <v>0.83655625581741333</v>
      </c>
      <c r="G1178" s="2">
        <v>0.00068532139994204044</v>
      </c>
      <c r="I1178" s="2">
        <v>83.392776489257813</v>
      </c>
      <c r="J1178" s="3">
        <v>0.003102045739069581</v>
      </c>
      <c r="K1178" s="3">
        <v>8.72260206961073E-05</v>
      </c>
    </row>
    <row r="1179">
      <c r="A1179" s="2">
        <v>83.446723937988281</v>
      </c>
      <c r="B1179" s="2">
        <v>0.83543461561203</v>
      </c>
      <c r="C1179" s="2">
        <v>0.0014875580091029406</v>
      </c>
      <c r="E1179" s="2">
        <v>83.446723937988281</v>
      </c>
      <c r="F1179" s="2">
        <v>0.83675205707550049</v>
      </c>
      <c r="G1179" s="2">
        <v>0.00068968144478276372</v>
      </c>
      <c r="I1179" s="2">
        <v>83.446723937988281</v>
      </c>
      <c r="J1179" s="3">
        <v>0.0030841338448226452</v>
      </c>
      <c r="K1179" s="3">
        <v>8.6894739069975913E-05</v>
      </c>
    </row>
    <row r="1180">
      <c r="A1180" s="2">
        <v>83.500679016113281</v>
      </c>
      <c r="B1180" s="2">
        <v>0.83726149797439575</v>
      </c>
      <c r="C1180" s="2">
        <v>0.0011929962784051895</v>
      </c>
      <c r="E1180" s="2">
        <v>83.500679016113281</v>
      </c>
      <c r="F1180" s="2">
        <v>0.83694618940353394</v>
      </c>
      <c r="G1180" s="2">
        <v>0.00069343950599431992</v>
      </c>
      <c r="I1180" s="2">
        <v>83.500679016113281</v>
      </c>
      <c r="J1180" s="3">
        <v>0.003065422410145402</v>
      </c>
      <c r="K1180" s="3">
        <v>8.6582789663225412E-05</v>
      </c>
    </row>
    <row r="1181">
      <c r="A1181" s="2">
        <v>83.55462646484375</v>
      </c>
      <c r="B1181" s="2">
        <v>0.83634942770004272</v>
      </c>
      <c r="C1181" s="2">
        <v>0.00088137068087235093</v>
      </c>
      <c r="E1181" s="2">
        <v>83.55462646484375</v>
      </c>
      <c r="F1181" s="2">
        <v>0.83713823556900024</v>
      </c>
      <c r="G1181" s="2">
        <v>0.00069662270834669471</v>
      </c>
      <c r="I1181" s="2">
        <v>83.55462646484375</v>
      </c>
      <c r="J1181" s="3">
        <v>0.003045929130166769</v>
      </c>
      <c r="K1181" s="3">
        <v>8.6285996076185256E-05</v>
      </c>
    </row>
    <row r="1182">
      <c r="A1182" s="2">
        <v>83.608573913574219</v>
      </c>
      <c r="B1182" s="2">
        <v>0.8371661901473999</v>
      </c>
      <c r="C1182" s="2">
        <v>0.0015190604608505964</v>
      </c>
      <c r="E1182" s="2">
        <v>83.608573913574219</v>
      </c>
      <c r="F1182" s="2">
        <v>0.83732801675796509</v>
      </c>
      <c r="G1182" s="2">
        <v>0.00069936667568981647</v>
      </c>
      <c r="I1182" s="2">
        <v>83.608573913574219</v>
      </c>
      <c r="J1182" s="3">
        <v>0.0030256691388785839</v>
      </c>
      <c r="K1182" s="3">
        <v>8.6004925833549351E-05</v>
      </c>
    </row>
    <row r="1183">
      <c r="A1183" s="2">
        <v>83.662528991699219</v>
      </c>
      <c r="B1183" s="2">
        <v>0.83775883913040161</v>
      </c>
      <c r="C1183" s="2">
        <v>0.00049807567847892642</v>
      </c>
      <c r="E1183" s="2">
        <v>83.662528991699219</v>
      </c>
      <c r="F1183" s="2">
        <v>0.83751529455184937</v>
      </c>
      <c r="G1183" s="2">
        <v>0.00070178072201088071</v>
      </c>
      <c r="I1183" s="2">
        <v>83.662528991699219</v>
      </c>
      <c r="J1183" s="3">
        <v>0.0030046624597162008</v>
      </c>
      <c r="K1183" s="3">
        <v>8.5736290202476084E-05</v>
      </c>
    </row>
    <row r="1184">
      <c r="A1184" s="2">
        <v>83.716476440429688</v>
      </c>
      <c r="B1184" s="2">
        <v>0.8375847339630127</v>
      </c>
      <c r="C1184" s="2">
        <v>0.000980560784228146</v>
      </c>
      <c r="E1184" s="2">
        <v>83.716476440429688</v>
      </c>
      <c r="F1184" s="2">
        <v>0.83769989013671875</v>
      </c>
      <c r="G1184" s="2">
        <v>0.00070382637204602361</v>
      </c>
      <c r="I1184" s="2">
        <v>83.716476440429688</v>
      </c>
      <c r="J1184" s="3">
        <v>0.0029829267878085375</v>
      </c>
      <c r="K1184" s="3">
        <v>8.548091136617586E-05</v>
      </c>
    </row>
    <row r="1185">
      <c r="A1185" s="2">
        <v>83.770431518554688</v>
      </c>
      <c r="B1185" s="2">
        <v>0.83849066495895386</v>
      </c>
      <c r="C1185" s="2">
        <v>0.00031381816370412707</v>
      </c>
      <c r="E1185" s="2">
        <v>83.770431518554688</v>
      </c>
      <c r="F1185" s="2">
        <v>0.83788168430328369</v>
      </c>
      <c r="G1185" s="2">
        <v>0.00070551858516409993</v>
      </c>
      <c r="I1185" s="2">
        <v>83.770431518554688</v>
      </c>
      <c r="J1185" s="3">
        <v>0.0029604833107441664</v>
      </c>
      <c r="K1185" s="3">
        <v>8.52363373269327E-05</v>
      </c>
    </row>
    <row r="1186">
      <c r="A1186" s="2">
        <v>83.824378967285156</v>
      </c>
      <c r="B1186" s="2">
        <v>0.83841943740844727</v>
      </c>
      <c r="C1186" s="2">
        <v>0.0023300200700759888</v>
      </c>
      <c r="E1186" s="2">
        <v>83.824378967285156</v>
      </c>
      <c r="F1186" s="2">
        <v>0.83806037902832031</v>
      </c>
      <c r="G1186" s="2">
        <v>0.00070671347202733159</v>
      </c>
      <c r="I1186" s="2">
        <v>83.824378967285156</v>
      </c>
      <c r="J1186" s="3">
        <v>0.0029373527504503727</v>
      </c>
      <c r="K1186" s="3">
        <v>8.5001447587274015E-05</v>
      </c>
    </row>
    <row r="1187">
      <c r="A1187" s="2">
        <v>83.878326416015625</v>
      </c>
      <c r="B1187" s="2">
        <v>0.837693989276886</v>
      </c>
      <c r="C1187" s="2">
        <v>0.0020071591716259718</v>
      </c>
      <c r="E1187" s="2">
        <v>83.878326416015625</v>
      </c>
      <c r="F1187" s="2">
        <v>0.83823585510253906</v>
      </c>
      <c r="G1187" s="2">
        <v>0.00070732308086007833</v>
      </c>
      <c r="I1187" s="2">
        <v>83.878326416015625</v>
      </c>
      <c r="J1187" s="3">
        <v>0.0029135558288544416</v>
      </c>
      <c r="K1187" s="3">
        <v>8.4776896983385086E-05</v>
      </c>
    </row>
    <row r="1188">
      <c r="A1188" s="2">
        <v>83.932281494140625</v>
      </c>
      <c r="B1188" s="2">
        <v>0.83837348222732544</v>
      </c>
      <c r="C1188" s="2">
        <v>0.002677456708624959</v>
      </c>
      <c r="E1188" s="2">
        <v>83.932281494140625</v>
      </c>
      <c r="F1188" s="2">
        <v>0.83840799331665039</v>
      </c>
      <c r="G1188" s="2">
        <v>0.00070731784217059612</v>
      </c>
      <c r="I1188" s="2">
        <v>83.932281494140625</v>
      </c>
      <c r="J1188" s="3">
        <v>0.0028891151305288076</v>
      </c>
      <c r="K1188" s="3">
        <v>8.455998613499105E-05</v>
      </c>
    </row>
    <row r="1189">
      <c r="A1189" s="2">
        <v>83.9862289428711</v>
      </c>
      <c r="B1189" s="2">
        <v>0.838108241558075</v>
      </c>
      <c r="C1189" s="2">
        <v>0.0010429640533402562</v>
      </c>
      <c r="E1189" s="2">
        <v>83.9862289428711</v>
      </c>
      <c r="F1189" s="2">
        <v>0.83857691287994385</v>
      </c>
      <c r="G1189" s="2">
        <v>0.00070666614919900894</v>
      </c>
      <c r="I1189" s="2">
        <v>83.9862289428711</v>
      </c>
      <c r="J1189" s="3">
        <v>0.0028640516102313995</v>
      </c>
      <c r="K1189" s="3">
        <v>8.4351704572327435E-05</v>
      </c>
    </row>
    <row r="1190">
      <c r="A1190" s="2">
        <v>84.0401840209961</v>
      </c>
      <c r="B1190" s="2">
        <v>0.83858793973922729</v>
      </c>
      <c r="C1190" s="2">
        <v>0.00014829321298748255</v>
      </c>
      <c r="E1190" s="2">
        <v>84.0401840209961</v>
      </c>
      <c r="F1190" s="2">
        <v>0.83874267339706421</v>
      </c>
      <c r="G1190" s="2">
        <v>0.0007053451263345778</v>
      </c>
      <c r="I1190" s="2">
        <v>84.0401840209961</v>
      </c>
      <c r="J1190" s="3">
        <v>0.0028383894823491573</v>
      </c>
      <c r="K1190" s="3">
        <v>8.4149316535331309E-05</v>
      </c>
    </row>
    <row r="1191">
      <c r="A1191" s="2">
        <v>84.094131469726563</v>
      </c>
      <c r="B1191" s="2">
        <v>0.8385201096534729</v>
      </c>
      <c r="C1191" s="2">
        <v>0.0013513261219486594</v>
      </c>
      <c r="E1191" s="2">
        <v>84.094131469726563</v>
      </c>
      <c r="F1191" s="2">
        <v>0.83890551328659058</v>
      </c>
      <c r="G1191" s="2">
        <v>0.00070345791755244136</v>
      </c>
      <c r="I1191" s="2">
        <v>84.094131469726563</v>
      </c>
      <c r="J1191" s="3">
        <v>0.0028121513314545155</v>
      </c>
      <c r="K1191" s="3">
        <v>8.3953302237205207E-05</v>
      </c>
    </row>
    <row r="1192">
      <c r="A1192" s="2">
        <v>84.148078918457031</v>
      </c>
      <c r="B1192" s="2">
        <v>0.839361846446991</v>
      </c>
      <c r="C1192" s="2">
        <v>0.00066622113808989525</v>
      </c>
      <c r="E1192" s="2">
        <v>84.148078918457031</v>
      </c>
      <c r="F1192" s="2">
        <v>0.83906573057174683</v>
      </c>
      <c r="G1192" s="2">
        <v>0.00070121546741575</v>
      </c>
      <c r="I1192" s="2">
        <v>84.148078918457031</v>
      </c>
      <c r="J1192" s="3">
        <v>0.0027853620704263449</v>
      </c>
      <c r="K1192" s="3">
        <v>8.3761355199385434E-05</v>
      </c>
    </row>
    <row r="1193">
      <c r="A1193" s="2">
        <v>84.202033996582031</v>
      </c>
      <c r="B1193" s="2">
        <v>0.83822774887084961</v>
      </c>
      <c r="C1193" s="2">
        <v>0.0014385208487510681</v>
      </c>
      <c r="E1193" s="2">
        <v>84.202033996582031</v>
      </c>
      <c r="F1193" s="2">
        <v>0.83922362327575684</v>
      </c>
      <c r="G1193" s="2">
        <v>0.000698619696777314</v>
      </c>
      <c r="I1193" s="2">
        <v>84.202033996582031</v>
      </c>
      <c r="J1193" s="3">
        <v>0.0027580477762967348</v>
      </c>
      <c r="K1193" s="3">
        <v>8.35721439216286E-05</v>
      </c>
    </row>
    <row r="1194">
      <c r="A1194" s="2">
        <v>84.2559814453125</v>
      </c>
      <c r="B1194" s="2">
        <v>0.838135838508606</v>
      </c>
      <c r="C1194" s="2">
        <v>0.0013695639790967107</v>
      </c>
      <c r="E1194" s="2">
        <v>84.2559814453125</v>
      </c>
      <c r="F1194" s="2">
        <v>0.83937942981719971</v>
      </c>
      <c r="G1194" s="2">
        <v>0.000695845577865839</v>
      </c>
      <c r="I1194" s="2">
        <v>84.2559814453125</v>
      </c>
      <c r="J1194" s="3">
        <v>0.0027302331291139126</v>
      </c>
      <c r="K1194" s="3">
        <v>8.3385893958620727E-05</v>
      </c>
    </row>
    <row r="1195">
      <c r="A1195" s="2">
        <v>84.3099365234375</v>
      </c>
      <c r="B1195" s="2">
        <v>0.84141772985458374</v>
      </c>
      <c r="C1195" s="2">
        <v>0.00066090031759813428</v>
      </c>
      <c r="E1195" s="2">
        <v>84.3099365234375</v>
      </c>
      <c r="F1195" s="2">
        <v>0.83953356742858887</v>
      </c>
      <c r="G1195" s="2">
        <v>0.00069290865212678909</v>
      </c>
      <c r="I1195" s="2">
        <v>84.3099365234375</v>
      </c>
      <c r="J1195" s="3">
        <v>0.002701946534216404</v>
      </c>
      <c r="K1195" s="3">
        <v>8.3199789514765143E-05</v>
      </c>
    </row>
    <row r="1196">
      <c r="A1196" s="2">
        <v>84.363883972167969</v>
      </c>
      <c r="B1196" s="2">
        <v>0.84026557207107544</v>
      </c>
      <c r="C1196" s="2">
        <v>0.0013991817831993103</v>
      </c>
      <c r="E1196" s="2">
        <v>84.363883972167969</v>
      </c>
      <c r="F1196" s="2">
        <v>0.839686393737793</v>
      </c>
      <c r="G1196" s="2">
        <v>0.000689967127982527</v>
      </c>
      <c r="I1196" s="2">
        <v>84.363883972167969</v>
      </c>
      <c r="J1196" s="3">
        <v>0.0026732140686362982</v>
      </c>
      <c r="K1196" s="3">
        <v>8.3013532275799662E-05</v>
      </c>
    </row>
    <row r="1197">
      <c r="A1197" s="2">
        <v>84.417831420898438</v>
      </c>
      <c r="B1197" s="2">
        <v>0.8413158655166626</v>
      </c>
      <c r="C1197" s="2">
        <v>0.0010178063530474901</v>
      </c>
      <c r="E1197" s="2">
        <v>84.417831420898438</v>
      </c>
      <c r="F1197" s="2">
        <v>0.83983808755874634</v>
      </c>
      <c r="G1197" s="2">
        <v>0.00068707385798916221</v>
      </c>
      <c r="I1197" s="2">
        <v>84.417831420898438</v>
      </c>
      <c r="J1197" s="3">
        <v>0.0026440643705427647</v>
      </c>
      <c r="K1197" s="3">
        <v>8.2824713899753988E-05</v>
      </c>
    </row>
    <row r="1198">
      <c r="A1198" s="2">
        <v>84.471786499023438</v>
      </c>
      <c r="B1198" s="2">
        <v>0.84011906385421753</v>
      </c>
      <c r="C1198" s="2">
        <v>3.026026752195321E-05</v>
      </c>
      <c r="E1198" s="2">
        <v>84.471786499023438</v>
      </c>
      <c r="F1198" s="2">
        <v>0.8399888277053833</v>
      </c>
      <c r="G1198" s="2">
        <v>0.00068429147358983755</v>
      </c>
      <c r="I1198" s="2">
        <v>84.471786499023438</v>
      </c>
      <c r="J1198" s="3">
        <v>0.0026145249139517546</v>
      </c>
      <c r="K1198" s="3">
        <v>8.2632883277256042E-05</v>
      </c>
    </row>
    <row r="1199">
      <c r="A1199" s="2">
        <v>84.5257339477539</v>
      </c>
      <c r="B1199" s="2">
        <v>0.84096300601959229</v>
      </c>
      <c r="C1199" s="2">
        <v>0.0028713573701679707</v>
      </c>
      <c r="E1199" s="2">
        <v>84.5257339477539</v>
      </c>
      <c r="F1199" s="2">
        <v>0.84013879299163818</v>
      </c>
      <c r="G1199" s="2">
        <v>0.00068170088343322277</v>
      </c>
      <c r="I1199" s="2">
        <v>84.5257339477539</v>
      </c>
      <c r="J1199" s="3">
        <v>0.0025846236385405064</v>
      </c>
      <c r="K1199" s="3">
        <v>8.24364396976307E-05</v>
      </c>
    </row>
    <row r="1200">
      <c r="A1200" s="2">
        <v>84.5796890258789</v>
      </c>
      <c r="B1200" s="2">
        <v>0.84193879365921021</v>
      </c>
      <c r="C1200" s="2">
        <v>0.00214764173142612</v>
      </c>
      <c r="E1200" s="2">
        <v>84.5796890258789</v>
      </c>
      <c r="F1200" s="2">
        <v>0.84028792381286621</v>
      </c>
      <c r="G1200" s="2">
        <v>0.00067937606945633888</v>
      </c>
      <c r="I1200" s="2">
        <v>84.5796890258789</v>
      </c>
      <c r="J1200" s="3">
        <v>0.0025543889496475458</v>
      </c>
      <c r="K1200" s="3">
        <v>8.2234153524041176E-05</v>
      </c>
    </row>
    <row r="1201">
      <c r="A1201" s="2">
        <v>84.633636474609375</v>
      </c>
      <c r="B1201" s="2">
        <v>0.84128564596176147</v>
      </c>
      <c r="C1201" s="2">
        <v>0.00227247248403728</v>
      </c>
      <c r="E1201" s="2">
        <v>84.633636474609375</v>
      </c>
      <c r="F1201" s="2">
        <v>0.84043604135513306</v>
      </c>
      <c r="G1201" s="2">
        <v>0.00067740475060418248</v>
      </c>
      <c r="I1201" s="2">
        <v>84.633636474609375</v>
      </c>
      <c r="J1201" s="3">
        <v>0.0025238480884581804</v>
      </c>
      <c r="K1201" s="3">
        <v>8.202534809242934E-05</v>
      </c>
    </row>
    <row r="1202">
      <c r="A1202" s="2">
        <v>84.687583923339844</v>
      </c>
      <c r="B1202" s="2">
        <v>0.84063023328781128</v>
      </c>
      <c r="C1202" s="2">
        <v>0.00069076538784429431</v>
      </c>
      <c r="E1202" s="2">
        <v>84.687583923339844</v>
      </c>
      <c r="F1202" s="2">
        <v>0.84058284759521484</v>
      </c>
      <c r="G1202" s="2">
        <v>0.0006759344250895083</v>
      </c>
      <c r="I1202" s="2">
        <v>84.687583923339844</v>
      </c>
      <c r="J1202" s="3">
        <v>0.0024930289946496487</v>
      </c>
      <c r="K1202" s="3">
        <v>8.1808080722112209E-05</v>
      </c>
    </row>
    <row r="1203">
      <c r="A1203" s="2">
        <v>84.741539001464844</v>
      </c>
      <c r="B1203" s="2">
        <v>0.84133923053741455</v>
      </c>
      <c r="C1203" s="2">
        <v>0.0010726854670792818</v>
      </c>
      <c r="E1203" s="2">
        <v>84.741539001464844</v>
      </c>
      <c r="F1203" s="2">
        <v>0.8407280445098877</v>
      </c>
      <c r="G1203" s="2">
        <v>0.00067501584999263287</v>
      </c>
      <c r="I1203" s="2">
        <v>84.741539001464844</v>
      </c>
      <c r="J1203" s="3">
        <v>0.0024619582109153271</v>
      </c>
      <c r="K1203" s="3">
        <v>8.1581369158811867E-05</v>
      </c>
    </row>
    <row r="1204">
      <c r="A1204" s="2">
        <v>84.795486450195313</v>
      </c>
      <c r="B1204" s="2">
        <v>0.84201014041900635</v>
      </c>
      <c r="C1204" s="2">
        <v>0.00098556990269571543</v>
      </c>
      <c r="E1204" s="2">
        <v>84.795486450195313</v>
      </c>
      <c r="F1204" s="2">
        <v>0.840871274471283</v>
      </c>
      <c r="G1204" s="2">
        <v>0.00067476701224222779</v>
      </c>
      <c r="I1204" s="2">
        <v>84.795486450195313</v>
      </c>
      <c r="J1204" s="3">
        <v>0.0024306622799485922</v>
      </c>
      <c r="K1204" s="3">
        <v>8.1343539932277054E-05</v>
      </c>
    </row>
    <row r="1205">
      <c r="A1205" s="2">
        <v>84.849441528320313</v>
      </c>
      <c r="B1205" s="2">
        <v>0.84085863828659058</v>
      </c>
      <c r="C1205" s="2">
        <v>0.00059541751397773623</v>
      </c>
      <c r="E1205" s="2">
        <v>84.849441528320313</v>
      </c>
      <c r="F1205" s="2">
        <v>0.84101223945617676</v>
      </c>
      <c r="G1205" s="2">
        <v>0.00067518401192501187</v>
      </c>
      <c r="I1205" s="2">
        <v>84.849441528320313</v>
      </c>
      <c r="J1205" s="3">
        <v>0.0023991679772734642</v>
      </c>
      <c r="K1205" s="3">
        <v>8.10936326161027E-05</v>
      </c>
    </row>
    <row r="1206">
      <c r="A1206" s="2">
        <v>84.903388977050781</v>
      </c>
      <c r="B1206" s="2">
        <v>0.84144806861877441</v>
      </c>
      <c r="C1206" s="2">
        <v>0.00081654044333845377</v>
      </c>
      <c r="E1206" s="2">
        <v>84.903388977050781</v>
      </c>
      <c r="F1206" s="2">
        <v>0.84115052223205566</v>
      </c>
      <c r="G1206" s="2">
        <v>0.00067618204047903419</v>
      </c>
      <c r="I1206" s="2">
        <v>84.903388977050781</v>
      </c>
      <c r="J1206" s="3">
        <v>0.0023675013799220324</v>
      </c>
      <c r="K1206" s="3">
        <v>8.0830403021536767E-05</v>
      </c>
    </row>
    <row r="1207">
      <c r="A1207" s="2">
        <v>84.95733642578125</v>
      </c>
      <c r="B1207" s="2">
        <v>0.84222233295440674</v>
      </c>
      <c r="C1207" s="2">
        <v>0.00098607956897467375</v>
      </c>
      <c r="E1207" s="2">
        <v>84.95733642578125</v>
      </c>
      <c r="F1207" s="2">
        <v>0.841285765171051</v>
      </c>
      <c r="G1207" s="2">
        <v>0.0006776109803467989</v>
      </c>
      <c r="I1207" s="2">
        <v>84.95733642578125</v>
      </c>
      <c r="J1207" s="3">
        <v>0.0023356874007731676</v>
      </c>
      <c r="K1207" s="3">
        <v>8.0552053987048566E-05</v>
      </c>
    </row>
    <row r="1208">
      <c r="A1208" s="2">
        <v>85.01129150390625</v>
      </c>
      <c r="B1208" s="2">
        <v>0.84170866012573242</v>
      </c>
      <c r="C1208" s="2">
        <v>0.00046927653602324426</v>
      </c>
      <c r="E1208" s="2">
        <v>85.01129150390625</v>
      </c>
      <c r="F1208" s="2">
        <v>0.84141755104064941</v>
      </c>
      <c r="G1208" s="2">
        <v>0.000679433171171695</v>
      </c>
      <c r="I1208" s="2">
        <v>85.01129150390625</v>
      </c>
      <c r="J1208" s="3">
        <v>0.0023037509527057409</v>
      </c>
      <c r="K1208" s="3">
        <v>8.0256664659827948E-05</v>
      </c>
    </row>
    <row r="1209">
      <c r="A1209" s="2">
        <v>85.065238952636719</v>
      </c>
      <c r="B1209" s="2">
        <v>0.841809868812561</v>
      </c>
      <c r="C1209" s="2">
        <v>0.00084337021689862013</v>
      </c>
      <c r="E1209" s="2">
        <v>85.065238952636719</v>
      </c>
      <c r="F1209" s="2">
        <v>0.8415454626083374</v>
      </c>
      <c r="G1209" s="2">
        <v>0.00068152707535773516</v>
      </c>
      <c r="I1209" s="2">
        <v>85.065238952636719</v>
      </c>
      <c r="J1209" s="3">
        <v>0.0022717148531228304</v>
      </c>
      <c r="K1209" s="3">
        <v>7.9941790318116546E-05</v>
      </c>
    </row>
    <row r="1210">
      <c r="A1210" s="2">
        <v>85.119194030761719</v>
      </c>
      <c r="B1210" s="2">
        <v>0.84076118469238281</v>
      </c>
      <c r="C1210" s="2">
        <v>0.00069683516630902886</v>
      </c>
      <c r="E1210" s="2">
        <v>85.119194030761719</v>
      </c>
      <c r="F1210" s="2">
        <v>0.84166926145553589</v>
      </c>
      <c r="G1210" s="2">
        <v>0.00068389083025977015</v>
      </c>
      <c r="I1210" s="2">
        <v>85.119194030761719</v>
      </c>
      <c r="J1210" s="3">
        <v>0.0022396030835807323</v>
      </c>
      <c r="K1210" s="3">
        <v>7.9604636994190514E-05</v>
      </c>
    </row>
    <row r="1211">
      <c r="A1211" s="2">
        <v>85.173141479492188</v>
      </c>
      <c r="B1211" s="2">
        <v>0.84064072370529175</v>
      </c>
      <c r="C1211" s="2">
        <v>0.001792901661247015</v>
      </c>
      <c r="E1211" s="2">
        <v>85.173141479492188</v>
      </c>
      <c r="F1211" s="2">
        <v>0.84178906679153442</v>
      </c>
      <c r="G1211" s="2">
        <v>0.0006864354363642633</v>
      </c>
      <c r="I1211" s="2">
        <v>85.173141479492188</v>
      </c>
      <c r="J1211" s="3">
        <v>0.0022074384614825249</v>
      </c>
      <c r="K1211" s="3">
        <v>7.92424616520293E-05</v>
      </c>
    </row>
    <row r="1212">
      <c r="A1212" s="2">
        <v>85.227088928222656</v>
      </c>
      <c r="B1212" s="2">
        <v>0.84187972545623779</v>
      </c>
      <c r="C1212" s="2">
        <v>0.0002724945661611855</v>
      </c>
      <c r="E1212" s="2">
        <v>85.227088928222656</v>
      </c>
      <c r="F1212" s="2">
        <v>0.84190481901168823</v>
      </c>
      <c r="G1212" s="2">
        <v>0.00068917369935661554</v>
      </c>
      <c r="I1212" s="2">
        <v>85.227088928222656</v>
      </c>
      <c r="J1212" s="3">
        <v>0.0021752431057393551</v>
      </c>
      <c r="K1212" s="3">
        <v>7.88523320807144E-05</v>
      </c>
    </row>
    <row r="1213">
      <c r="A1213" s="2">
        <v>85.281044006347656</v>
      </c>
      <c r="B1213" s="2">
        <v>0.84249180555343628</v>
      </c>
      <c r="C1213" s="2">
        <v>0.00055616087047383189</v>
      </c>
      <c r="E1213" s="2">
        <v>85.281044006347656</v>
      </c>
      <c r="F1213" s="2">
        <v>0.84201681613922119</v>
      </c>
      <c r="G1213" s="2">
        <v>0.00069198227720335126</v>
      </c>
      <c r="I1213" s="2">
        <v>85.281044006347656</v>
      </c>
      <c r="J1213" s="3">
        <v>0.0021430398337543011</v>
      </c>
      <c r="K1213" s="3">
        <v>7.8430195571854711E-05</v>
      </c>
    </row>
    <row r="1214">
      <c r="A1214" s="2">
        <v>85.334991455078125</v>
      </c>
      <c r="B1214" s="2">
        <v>0.84255945682525635</v>
      </c>
      <c r="C1214" s="2">
        <v>0.00050976668717339635</v>
      </c>
      <c r="E1214" s="2">
        <v>85.334991455078125</v>
      </c>
      <c r="F1214" s="2">
        <v>0.84212517738342285</v>
      </c>
      <c r="G1214" s="2">
        <v>0.0006948583759367466</v>
      </c>
      <c r="I1214" s="2">
        <v>85.334991455078125</v>
      </c>
      <c r="J1214" s="3">
        <v>0.0021108502987772226</v>
      </c>
      <c r="K1214" s="3">
        <v>7.7972887083888054E-05</v>
      </c>
    </row>
    <row r="1215">
      <c r="A1215" s="2">
        <v>85.388946533203125</v>
      </c>
      <c r="B1215" s="2">
        <v>0.84291768074035645</v>
      </c>
      <c r="C1215" s="2">
        <v>0.0019251590128988028</v>
      </c>
      <c r="E1215" s="2">
        <v>85.388946533203125</v>
      </c>
      <c r="F1215" s="2">
        <v>0.84223002195358276</v>
      </c>
      <c r="G1215" s="2">
        <v>0.00069773674476891756</v>
      </c>
      <c r="I1215" s="2">
        <v>85.388946533203125</v>
      </c>
      <c r="J1215" s="3">
        <v>0.0020786973182111979</v>
      </c>
      <c r="K1215" s="3">
        <v>7.7475153375417E-05</v>
      </c>
    </row>
    <row r="1216">
      <c r="A1216" s="2">
        <v>85.4428939819336</v>
      </c>
      <c r="B1216" s="2">
        <v>0.84217369556427</v>
      </c>
      <c r="C1216" s="2">
        <v>0.00083368876948952675</v>
      </c>
      <c r="E1216" s="2">
        <v>85.4428939819336</v>
      </c>
      <c r="F1216" s="2">
        <v>0.84233134984970093</v>
      </c>
      <c r="G1216" s="2">
        <v>0.00070057762786746025</v>
      </c>
      <c r="I1216" s="2">
        <v>85.4428939819336</v>
      </c>
      <c r="J1216" s="3">
        <v>0.0020466020796447992</v>
      </c>
      <c r="K1216" s="3">
        <v>7.6933007221668959E-05</v>
      </c>
    </row>
    <row r="1217">
      <c r="A1217" s="2">
        <v>85.496841430664063</v>
      </c>
      <c r="B1217" s="2">
        <v>0.84224802255630493</v>
      </c>
      <c r="C1217" s="2">
        <v>0.0023489126469939947</v>
      </c>
      <c r="E1217" s="2">
        <v>85.496841430664063</v>
      </c>
      <c r="F1217" s="2">
        <v>0.84242939949035645</v>
      </c>
      <c r="G1217" s="2">
        <v>0.00070319761289283633</v>
      </c>
      <c r="I1217" s="2">
        <v>85.496841430664063</v>
      </c>
      <c r="J1217" s="3">
        <v>0.0020145871676504612</v>
      </c>
      <c r="K1217" s="3">
        <v>7.6340300438459963E-05</v>
      </c>
    </row>
    <row r="1218">
      <c r="A1218" s="2">
        <v>85.550796508789063</v>
      </c>
      <c r="B1218" s="2">
        <v>0.84196823835372925</v>
      </c>
      <c r="C1218" s="2">
        <v>0.00022663795971311629</v>
      </c>
      <c r="E1218" s="2">
        <v>85.550796508789063</v>
      </c>
      <c r="F1218" s="2">
        <v>0.84252423048019409</v>
      </c>
      <c r="G1218" s="2">
        <v>0.00070541724562644958</v>
      </c>
      <c r="I1218" s="2">
        <v>85.550796508789063</v>
      </c>
      <c r="J1218" s="3">
        <v>0.0019826747011393309</v>
      </c>
      <c r="K1218" s="3">
        <v>7.5691947131417692E-05</v>
      </c>
    </row>
    <row r="1219">
      <c r="A1219" s="2">
        <v>85.604743957519531</v>
      </c>
      <c r="B1219" s="2">
        <v>0.84232246875762939</v>
      </c>
      <c r="C1219" s="2">
        <v>0.000746529083698988</v>
      </c>
      <c r="E1219" s="2">
        <v>85.604743957519531</v>
      </c>
      <c r="F1219" s="2">
        <v>0.84261596202850342</v>
      </c>
      <c r="G1219" s="2">
        <v>0.00070707930717617273</v>
      </c>
      <c r="I1219" s="2">
        <v>85.604743957519531</v>
      </c>
      <c r="J1219" s="3">
        <v>0.0019508867990225554</v>
      </c>
      <c r="K1219" s="3">
        <v>7.4982308433391154E-05</v>
      </c>
    </row>
    <row r="1220">
      <c r="A1220" s="2">
        <v>85.65869140625</v>
      </c>
      <c r="B1220" s="2">
        <v>0.84244722127914429</v>
      </c>
      <c r="C1220" s="2">
        <v>0.00092625175602734089</v>
      </c>
      <c r="E1220" s="2">
        <v>85.65869140625</v>
      </c>
      <c r="F1220" s="2">
        <v>0.84270459413528442</v>
      </c>
      <c r="G1220" s="2">
        <v>0.00070809898898005486</v>
      </c>
      <c r="I1220" s="2">
        <v>85.65869140625</v>
      </c>
      <c r="J1220" s="3">
        <v>0.0019192467443645</v>
      </c>
      <c r="K1220" s="3">
        <v>7.4204632255714387E-05</v>
      </c>
    </row>
    <row r="1221">
      <c r="A1221" s="2">
        <v>85.712646484375</v>
      </c>
      <c r="B1221" s="2">
        <v>0.8437390923500061</v>
      </c>
      <c r="C1221" s="2">
        <v>0.00078581733396276832</v>
      </c>
      <c r="E1221" s="2">
        <v>85.712646484375</v>
      </c>
      <c r="F1221" s="2">
        <v>0.84279048442840576</v>
      </c>
      <c r="G1221" s="2">
        <v>0.00070833211066201329</v>
      </c>
      <c r="I1221" s="2">
        <v>85.712646484375</v>
      </c>
      <c r="J1221" s="3">
        <v>0.0018877768889069557</v>
      </c>
      <c r="K1221" s="3">
        <v>7.3354523919988424E-05</v>
      </c>
    </row>
    <row r="1222">
      <c r="A1222" s="2">
        <v>85.766593933105469</v>
      </c>
      <c r="B1222" s="2">
        <v>0.84298503398895264</v>
      </c>
      <c r="C1222" s="2">
        <v>0.0013457973254844546</v>
      </c>
      <c r="E1222" s="2">
        <v>85.766593933105469</v>
      </c>
      <c r="F1222" s="2">
        <v>0.84287393093109131</v>
      </c>
      <c r="G1222" s="2">
        <v>0.00070783781120553613</v>
      </c>
      <c r="I1222" s="2">
        <v>85.766593933105469</v>
      </c>
      <c r="J1222" s="3">
        <v>0.0018565013306215405</v>
      </c>
      <c r="K1222" s="3">
        <v>7.2425762482453138E-05</v>
      </c>
    </row>
    <row r="1223">
      <c r="A1223" s="2">
        <v>85.820549011230469</v>
      </c>
      <c r="B1223" s="2">
        <v>0.843519389629364</v>
      </c>
      <c r="C1223" s="2">
        <v>0.0031253199558705091</v>
      </c>
      <c r="E1223" s="2">
        <v>85.820549011230469</v>
      </c>
      <c r="F1223" s="2">
        <v>0.84295535087585449</v>
      </c>
      <c r="G1223" s="2">
        <v>0.00070668535772711039</v>
      </c>
      <c r="I1223" s="2">
        <v>85.820549011230469</v>
      </c>
      <c r="J1223" s="3">
        <v>0.0018254431197419763</v>
      </c>
      <c r="K1223" s="3">
        <v>7.141513196984306E-05</v>
      </c>
    </row>
    <row r="1224">
      <c r="A1224" s="2">
        <v>85.874496459960938</v>
      </c>
      <c r="B1224" s="2">
        <v>0.84341204166412354</v>
      </c>
      <c r="C1224" s="2">
        <v>0.0010019612964242697</v>
      </c>
      <c r="E1224" s="2">
        <v>85.874496459960938</v>
      </c>
      <c r="F1224" s="2">
        <v>0.84303498268127441</v>
      </c>
      <c r="G1224" s="2">
        <v>0.00070506188785657287</v>
      </c>
      <c r="I1224" s="2">
        <v>85.874496459960938</v>
      </c>
      <c r="J1224" s="3">
        <v>0.0017946267034858465</v>
      </c>
      <c r="K1224" s="3">
        <v>7.0317546487785876E-05</v>
      </c>
    </row>
    <row r="1225">
      <c r="A1225" s="2">
        <v>85.9284439086914</v>
      </c>
      <c r="B1225" s="2">
        <v>0.843991219997406</v>
      </c>
      <c r="C1225" s="2">
        <v>0.00018512508540879935</v>
      </c>
      <c r="E1225" s="2">
        <v>85.9284439086914</v>
      </c>
      <c r="F1225" s="2">
        <v>0.843113124370575</v>
      </c>
      <c r="G1225" s="2">
        <v>0.00070295843761414289</v>
      </c>
      <c r="I1225" s="2">
        <v>85.9284439086914</v>
      </c>
      <c r="J1225" s="3">
        <v>0.0017640752485021949</v>
      </c>
      <c r="K1225" s="3">
        <v>6.9131092459429055E-05</v>
      </c>
    </row>
    <row r="1226">
      <c r="A1226" s="2">
        <v>85.9823989868164</v>
      </c>
      <c r="B1226" s="2">
        <v>0.843970775604248</v>
      </c>
      <c r="C1226" s="2">
        <v>0.0015029028290882707</v>
      </c>
      <c r="E1226" s="2">
        <v>85.9823989868164</v>
      </c>
      <c r="F1226" s="2">
        <v>0.84319019317626953</v>
      </c>
      <c r="G1226" s="2">
        <v>0.00070029962807893753</v>
      </c>
      <c r="I1226" s="2">
        <v>85.9823989868164</v>
      </c>
      <c r="J1226" s="3">
        <v>0.0017338123871013522</v>
      </c>
      <c r="K1226" s="3">
        <v>6.78536671330221E-05</v>
      </c>
    </row>
    <row r="1227">
      <c r="A1227" s="2">
        <v>86.036346435546875</v>
      </c>
      <c r="B1227" s="2">
        <v>0.84290361404418945</v>
      </c>
      <c r="C1227" s="2">
        <v>0.00056560599477961659</v>
      </c>
      <c r="E1227" s="2">
        <v>86.036346435546875</v>
      </c>
      <c r="F1227" s="2">
        <v>0.84326630830764771</v>
      </c>
      <c r="G1227" s="2">
        <v>0.00069717824226245284</v>
      </c>
      <c r="I1227" s="2">
        <v>86.036346435546875</v>
      </c>
      <c r="J1227" s="3">
        <v>0.0017038623336702585</v>
      </c>
      <c r="K1227" s="3">
        <v>6.6483611590228975E-05</v>
      </c>
    </row>
    <row r="1228">
      <c r="A1228" s="2">
        <v>86.090301513671875</v>
      </c>
      <c r="B1228" s="2">
        <v>0.84368318319320679</v>
      </c>
      <c r="C1228" s="2">
        <v>0.000980848795734346</v>
      </c>
      <c r="E1228" s="2">
        <v>86.090301513671875</v>
      </c>
      <c r="F1228" s="2">
        <v>0.8433416485786438</v>
      </c>
      <c r="G1228" s="2">
        <v>0.00069388857809826732</v>
      </c>
      <c r="I1228" s="2">
        <v>86.090301513671875</v>
      </c>
      <c r="J1228" s="3">
        <v>0.0016742473235353827</v>
      </c>
      <c r="K1228" s="3">
        <v>6.502222822746262E-05</v>
      </c>
    </row>
    <row r="1229">
      <c r="A1229" s="2">
        <v>86.144248962402344</v>
      </c>
      <c r="B1229" s="2">
        <v>0.84511053562164307</v>
      </c>
      <c r="C1229" s="2">
        <v>0.0014463625848293304</v>
      </c>
      <c r="E1229" s="2">
        <v>86.144248962402344</v>
      </c>
      <c r="F1229" s="2">
        <v>0.84341639280319214</v>
      </c>
      <c r="G1229" s="2">
        <v>0.00069043552502989769</v>
      </c>
      <c r="I1229" s="2">
        <v>86.144248962402344</v>
      </c>
      <c r="J1229" s="3">
        <v>0.0016449902905151248</v>
      </c>
      <c r="K1229" s="3">
        <v>6.34690877632238E-05</v>
      </c>
    </row>
    <row r="1230">
      <c r="A1230" s="2">
        <v>86.198196411132813</v>
      </c>
      <c r="B1230" s="2">
        <v>0.84294521808624268</v>
      </c>
      <c r="C1230" s="2">
        <v>0.0011659868760034442</v>
      </c>
      <c r="E1230" s="2">
        <v>86.198196411132813</v>
      </c>
      <c r="F1230" s="2">
        <v>0.8434903621673584</v>
      </c>
      <c r="G1230" s="2">
        <v>0.00068692077184095979</v>
      </c>
      <c r="I1230" s="2">
        <v>86.198196411132813</v>
      </c>
      <c r="J1230" s="3">
        <v>0.0016161119565367699</v>
      </c>
      <c r="K1230" s="3">
        <v>6.18266494711861E-05</v>
      </c>
    </row>
    <row r="1231">
      <c r="A1231" s="2">
        <v>86.252151489257813</v>
      </c>
      <c r="B1231" s="2">
        <v>0.844133734703064</v>
      </c>
      <c r="C1231" s="2">
        <v>0.0016985000111162663</v>
      </c>
      <c r="E1231" s="2">
        <v>86.252151489257813</v>
      </c>
      <c r="F1231" s="2">
        <v>0.84356337785720825</v>
      </c>
      <c r="G1231" s="2">
        <v>0.00068304175511002541</v>
      </c>
      <c r="I1231" s="2">
        <v>86.252151489257813</v>
      </c>
      <c r="J1231" s="3">
        <v>0.0015876329271122813</v>
      </c>
      <c r="K1231" s="3">
        <v>6.0095706430729479E-05</v>
      </c>
    </row>
    <row r="1232">
      <c r="A1232" s="2">
        <v>86.306098937988281</v>
      </c>
      <c r="B1232" s="2">
        <v>0.84354013204574585</v>
      </c>
      <c r="C1232" s="2">
        <v>0.00033919798443093896</v>
      </c>
      <c r="E1232" s="2">
        <v>86.306098937988281</v>
      </c>
      <c r="F1232" s="2">
        <v>0.84363514184951782</v>
      </c>
      <c r="G1232" s="2">
        <v>0.00067866285098716617</v>
      </c>
      <c r="I1232" s="2">
        <v>86.306098937988281</v>
      </c>
      <c r="J1232" s="3">
        <v>0.0015595706645399332</v>
      </c>
      <c r="K1232" s="3">
        <v>5.8279674703953788E-05</v>
      </c>
    </row>
    <row r="1233">
      <c r="A1233" s="2">
        <v>86.360054016113281</v>
      </c>
      <c r="B1233" s="2">
        <v>0.84326589107513428</v>
      </c>
      <c r="C1233" s="2">
        <v>0.0010571338934823871</v>
      </c>
      <c r="E1233" s="2">
        <v>86.360054016113281</v>
      </c>
      <c r="F1233" s="2">
        <v>0.84370547533035278</v>
      </c>
      <c r="G1233" s="2">
        <v>0.00067366077564656734</v>
      </c>
      <c r="I1233" s="2">
        <v>86.360054016113281</v>
      </c>
      <c r="J1233" s="3">
        <v>0.0015319416997954249</v>
      </c>
      <c r="K1233" s="3">
        <v>5.6382097682217136E-05</v>
      </c>
    </row>
    <row r="1234">
      <c r="A1234" s="2">
        <v>86.41400146484375</v>
      </c>
      <c r="B1234" s="2">
        <v>0.84342563152313232</v>
      </c>
      <c r="C1234" s="2">
        <v>0.0020138351246714592</v>
      </c>
      <c r="E1234" s="2">
        <v>86.41400146484375</v>
      </c>
      <c r="F1234" s="2">
        <v>0.84377425909042358</v>
      </c>
      <c r="G1234" s="2">
        <v>0.00066781271016225219</v>
      </c>
      <c r="I1234" s="2">
        <v>86.41400146484375</v>
      </c>
      <c r="J1234" s="3">
        <v>0.0015047615161165595</v>
      </c>
      <c r="K1234" s="3">
        <v>5.4406416893471032E-05</v>
      </c>
    </row>
    <row r="1235">
      <c r="A1235" s="2">
        <v>86.467948913574219</v>
      </c>
      <c r="B1235" s="2">
        <v>0.84371811151504517</v>
      </c>
      <c r="C1235" s="2">
        <v>0.002261824207380414</v>
      </c>
      <c r="E1235" s="2">
        <v>86.467948913574219</v>
      </c>
      <c r="F1235" s="2">
        <v>0.84384125471115112</v>
      </c>
      <c r="G1235" s="2">
        <v>0.00066109595354646444</v>
      </c>
      <c r="I1235" s="2">
        <v>86.467948913574219</v>
      </c>
      <c r="J1235" s="3">
        <v>0.0014780425699427724</v>
      </c>
      <c r="K1235" s="3">
        <v>5.2359351684572175E-05</v>
      </c>
    </row>
    <row r="1236">
      <c r="A1236" s="2">
        <v>86.521903991699219</v>
      </c>
      <c r="B1236" s="2">
        <v>0.84560370445251465</v>
      </c>
      <c r="C1236" s="2">
        <v>0.0013858639867976308</v>
      </c>
      <c r="E1236" s="2">
        <v>86.521903991699219</v>
      </c>
      <c r="F1236" s="2">
        <v>0.84390640258789063</v>
      </c>
      <c r="G1236" s="2">
        <v>0.00065345183247700334</v>
      </c>
      <c r="I1236" s="2">
        <v>86.521903991699219</v>
      </c>
      <c r="J1236" s="3">
        <v>0.0014517976669594646</v>
      </c>
      <c r="K1236" s="3">
        <v>5.0246024329680949E-05</v>
      </c>
    </row>
    <row r="1237">
      <c r="A1237" s="2">
        <v>86.575851440429688</v>
      </c>
      <c r="B1237" s="2">
        <v>0.84301269054412842</v>
      </c>
      <c r="C1237" s="2">
        <v>0.0019875532016158104</v>
      </c>
      <c r="E1237" s="2">
        <v>86.575851440429688</v>
      </c>
      <c r="F1237" s="2">
        <v>0.84396952390670776</v>
      </c>
      <c r="G1237" s="2">
        <v>0.00064506148919463158</v>
      </c>
      <c r="I1237" s="2">
        <v>86.575851440429688</v>
      </c>
      <c r="J1237" s="3">
        <v>0.0014260369352996349</v>
      </c>
      <c r="K1237" s="3">
        <v>4.8075020458782092E-05</v>
      </c>
    </row>
    <row r="1238">
      <c r="A1238" s="2">
        <v>86.629806518554688</v>
      </c>
      <c r="B1238" s="2">
        <v>0.84405767917633057</v>
      </c>
      <c r="C1238" s="2">
        <v>0.00043526696390472353</v>
      </c>
      <c r="E1238" s="2">
        <v>86.629806518554688</v>
      </c>
      <c r="F1238" s="2">
        <v>0.84403055906295776</v>
      </c>
      <c r="G1238" s="2">
        <v>0.00063616177067160606</v>
      </c>
      <c r="I1238" s="2">
        <v>86.629806518554688</v>
      </c>
      <c r="J1238" s="3">
        <v>0.0014007700374349952</v>
      </c>
      <c r="K1238" s="3">
        <v>4.5855100324843079E-05</v>
      </c>
    </row>
    <row r="1239">
      <c r="A1239" s="2">
        <v>86.683753967285156</v>
      </c>
      <c r="B1239" s="2">
        <v>0.84353440999984741</v>
      </c>
      <c r="C1239" s="2">
        <v>0.0019254327053204179</v>
      </c>
      <c r="E1239" s="2">
        <v>86.683753967285156</v>
      </c>
      <c r="F1239" s="2">
        <v>0.8440893292427063</v>
      </c>
      <c r="G1239" s="2">
        <v>0.00062687555328011513</v>
      </c>
      <c r="I1239" s="2">
        <v>86.683753967285156</v>
      </c>
      <c r="J1239" s="3">
        <v>0.0013760068686679006</v>
      </c>
      <c r="K1239" s="3">
        <v>4.3595366150839254E-05</v>
      </c>
    </row>
    <row r="1240">
      <c r="A1240" s="2">
        <v>86.737701416015625</v>
      </c>
      <c r="B1240" s="2">
        <v>0.84342366456985474</v>
      </c>
      <c r="C1240" s="2">
        <v>0.0013010624097660184</v>
      </c>
      <c r="E1240" s="2">
        <v>86.737701416015625</v>
      </c>
      <c r="F1240" s="2">
        <v>0.84414595365524292</v>
      </c>
      <c r="G1240" s="2">
        <v>0.00061738590011373162</v>
      </c>
      <c r="I1240" s="2">
        <v>86.737701416015625</v>
      </c>
      <c r="J1240" s="3">
        <v>0.0013517551124095917</v>
      </c>
      <c r="K1240" s="3">
        <v>4.130858724238351E-05</v>
      </c>
    </row>
    <row r="1241">
      <c r="A1241" s="2">
        <v>86.791656494140625</v>
      </c>
      <c r="B1241" s="2">
        <v>0.84426790475845337</v>
      </c>
      <c r="C1241" s="2">
        <v>0.00053756852867081761</v>
      </c>
      <c r="E1241" s="2">
        <v>86.791656494140625</v>
      </c>
      <c r="F1241" s="2">
        <v>0.84420043230056763</v>
      </c>
      <c r="G1241" s="2">
        <v>0.00060803769156336784</v>
      </c>
      <c r="I1241" s="2">
        <v>86.791656494140625</v>
      </c>
      <c r="J1241" s="3">
        <v>0.0013280243147164583</v>
      </c>
      <c r="K1241" s="3">
        <v>3.90062814403791E-05</v>
      </c>
    </row>
    <row r="1242">
      <c r="A1242" s="2">
        <v>86.8456039428711</v>
      </c>
      <c r="B1242" s="2">
        <v>0.84454357624053955</v>
      </c>
      <c r="C1242" s="2">
        <v>0.0024068600032478571</v>
      </c>
      <c r="E1242" s="2">
        <v>86.8456039428711</v>
      </c>
      <c r="F1242" s="2">
        <v>0.8442528247833252</v>
      </c>
      <c r="G1242" s="2">
        <v>0.00059894745936617255</v>
      </c>
      <c r="I1242" s="2">
        <v>86.8456039428711</v>
      </c>
      <c r="J1242" s="3">
        <v>0.0013048211112618446</v>
      </c>
      <c r="K1242" s="3">
        <v>3.6704364902107045E-05</v>
      </c>
    </row>
    <row r="1243">
      <c r="A1243" s="2">
        <v>86.8995590209961</v>
      </c>
      <c r="B1243" s="2">
        <v>0.84437757730484009</v>
      </c>
      <c r="C1243" s="2">
        <v>0.00096689275233075023</v>
      </c>
      <c r="E1243" s="2">
        <v>86.8995590209961</v>
      </c>
      <c r="F1243" s="2">
        <v>0.84430336952209473</v>
      </c>
      <c r="G1243" s="2">
        <v>0.000590073992498219</v>
      </c>
      <c r="I1243" s="2">
        <v>86.8995590209961</v>
      </c>
      <c r="J1243" s="3">
        <v>0.0012821538839489222</v>
      </c>
      <c r="K1243" s="3">
        <v>3.4418571885908023E-05</v>
      </c>
    </row>
    <row r="1244">
      <c r="A1244" s="2">
        <v>86.953506469726563</v>
      </c>
      <c r="B1244" s="2">
        <v>0.84447413682937622</v>
      </c>
      <c r="C1244" s="2">
        <v>0.00098134344443678856</v>
      </c>
      <c r="E1244" s="2">
        <v>86.953506469726563</v>
      </c>
      <c r="F1244" s="2">
        <v>0.84435248374938965</v>
      </c>
      <c r="G1244" s="2">
        <v>0.00058134400751441717</v>
      </c>
      <c r="I1244" s="2">
        <v>86.953506469726563</v>
      </c>
      <c r="J1244" s="3">
        <v>0.0012600290356203914</v>
      </c>
      <c r="K1244" s="3">
        <v>3.2169777114177123E-05</v>
      </c>
    </row>
    <row r="1245">
      <c r="A1245" s="2">
        <v>87.007453918457031</v>
      </c>
      <c r="B1245" s="2">
        <v>0.8453373908996582</v>
      </c>
      <c r="C1245" s="2">
        <v>0.00081522198161110282</v>
      </c>
      <c r="E1245" s="2">
        <v>87.007453918457031</v>
      </c>
      <c r="F1245" s="2">
        <v>0.84440046548843384</v>
      </c>
      <c r="G1245" s="2">
        <v>0.00057254923740401864</v>
      </c>
      <c r="I1245" s="2">
        <v>87.007453918457031</v>
      </c>
      <c r="J1245" s="3">
        <v>0.0012384530855342746</v>
      </c>
      <c r="K1245" s="3">
        <v>2.998138006660156E-05</v>
      </c>
    </row>
    <row r="1246">
      <c r="A1246" s="2">
        <v>87.061408996582031</v>
      </c>
      <c r="B1246" s="2">
        <v>0.84467619657516479</v>
      </c>
      <c r="C1246" s="2">
        <v>0.0005536220851354301</v>
      </c>
      <c r="E1246" s="2">
        <v>87.061408996582031</v>
      </c>
      <c r="F1246" s="2">
        <v>0.8444477915763855</v>
      </c>
      <c r="G1246" s="2">
        <v>0.00056363304611295462</v>
      </c>
      <c r="I1246" s="2">
        <v>87.061408996582031</v>
      </c>
      <c r="J1246" s="3">
        <v>0.0012174330186098814</v>
      </c>
      <c r="K1246" s="3">
        <v>2.7880849302164279E-05</v>
      </c>
    </row>
    <row r="1247">
      <c r="A1247" s="2">
        <v>87.1153564453125</v>
      </c>
      <c r="B1247" s="2">
        <v>0.84347379207611084</v>
      </c>
      <c r="C1247" s="2">
        <v>0.00017170686624012887</v>
      </c>
      <c r="E1247" s="2">
        <v>87.1153564453125</v>
      </c>
      <c r="F1247" s="2">
        <v>0.84449446201324463</v>
      </c>
      <c r="G1247" s="2">
        <v>0.00055466126650571823</v>
      </c>
      <c r="I1247" s="2">
        <v>87.1153564453125</v>
      </c>
      <c r="J1247" s="3">
        <v>0.0011969734914600849</v>
      </c>
      <c r="K1247" s="3">
        <v>2.5904120775521733E-05</v>
      </c>
    </row>
    <row r="1248">
      <c r="A1248" s="2">
        <v>87.1693115234375</v>
      </c>
      <c r="B1248" s="2">
        <v>0.845151424407959</v>
      </c>
      <c r="C1248" s="2">
        <v>0.00023089331807568669</v>
      </c>
      <c r="E1248" s="2">
        <v>87.1693115234375</v>
      </c>
      <c r="F1248" s="2">
        <v>0.84454059600830078</v>
      </c>
      <c r="G1248" s="2">
        <v>0.00054569536587223411</v>
      </c>
      <c r="I1248" s="2">
        <v>87.1693115234375</v>
      </c>
      <c r="J1248" s="3">
        <v>0.0011770802084356546</v>
      </c>
      <c r="K1248" s="3">
        <v>2.4091443265206181E-05</v>
      </c>
    </row>
    <row r="1249">
      <c r="A1249" s="2">
        <v>87.223258972167969</v>
      </c>
      <c r="B1249" s="2">
        <v>0.84517186880111694</v>
      </c>
      <c r="C1249" s="2">
        <v>0.0003594107402022928</v>
      </c>
      <c r="E1249" s="2">
        <v>87.223258972167969</v>
      </c>
      <c r="F1249" s="2">
        <v>0.84458625316619873</v>
      </c>
      <c r="G1249" s="2">
        <v>0.00053679442498832941</v>
      </c>
      <c r="I1249" s="2">
        <v>87.223258972167969</v>
      </c>
      <c r="J1249" s="3">
        <v>0.0011577560799196362</v>
      </c>
      <c r="K1249" s="3">
        <v>2.2493246433441527E-05</v>
      </c>
    </row>
    <row r="1250">
      <c r="A1250" s="2">
        <v>87.277206420898438</v>
      </c>
      <c r="B1250" s="2">
        <v>0.84493821859359741</v>
      </c>
      <c r="C1250" s="2">
        <v>0.0009354730136692524</v>
      </c>
      <c r="E1250" s="2">
        <v>87.277206420898438</v>
      </c>
      <c r="F1250" s="2">
        <v>0.84463143348693848</v>
      </c>
      <c r="G1250" s="2">
        <v>0.00052802736172452569</v>
      </c>
      <c r="I1250" s="2">
        <v>87.277206420898438</v>
      </c>
      <c r="J1250" s="3">
        <v>0.0011390050640329719</v>
      </c>
      <c r="K1250" s="3">
        <v>2.1162162738619372E-05</v>
      </c>
    </row>
    <row r="1251">
      <c r="A1251" s="2">
        <v>87.331161499023438</v>
      </c>
      <c r="B1251" s="2">
        <v>0.8441731333732605</v>
      </c>
      <c r="C1251" s="2">
        <v>0.0022469081450253725</v>
      </c>
      <c r="E1251" s="2">
        <v>87.331161499023438</v>
      </c>
      <c r="F1251" s="2">
        <v>0.84467619657516479</v>
      </c>
      <c r="G1251" s="2">
        <v>0.00051928753964602947</v>
      </c>
      <c r="I1251" s="2">
        <v>87.331161499023438</v>
      </c>
      <c r="J1251" s="3">
        <v>0.0011208282085135579</v>
      </c>
      <c r="K1251" s="3">
        <v>2.0153887817286886E-05</v>
      </c>
    </row>
    <row r="1252">
      <c r="A1252" s="2">
        <v>87.3851089477539</v>
      </c>
      <c r="B1252" s="2">
        <v>0.8446083664894104</v>
      </c>
      <c r="C1252" s="2">
        <v>0.0011490558972582221</v>
      </c>
      <c r="E1252" s="2">
        <v>87.3851089477539</v>
      </c>
      <c r="F1252" s="2">
        <v>0.844720721244812</v>
      </c>
      <c r="G1252" s="2">
        <v>0.0005107134347781539</v>
      </c>
      <c r="I1252" s="2">
        <v>87.3851089477539</v>
      </c>
      <c r="J1252" s="3">
        <v>0.0011032271431759</v>
      </c>
      <c r="K1252" s="3">
        <v>1.9515024177962914E-05</v>
      </c>
    </row>
    <row r="1253">
      <c r="A1253" s="2">
        <v>87.4390640258789</v>
      </c>
      <c r="B1253" s="2">
        <v>0.84552460908889771</v>
      </c>
      <c r="C1253" s="2">
        <v>0.00088161841267719865</v>
      </c>
      <c r="E1253" s="2">
        <v>87.4390640258789</v>
      </c>
      <c r="F1253" s="2">
        <v>0.84476512670516968</v>
      </c>
      <c r="G1253" s="2">
        <v>0.00050239276606589556</v>
      </c>
      <c r="I1253" s="2">
        <v>87.4390640258789</v>
      </c>
      <c r="J1253" s="3">
        <v>0.0010862037306651473</v>
      </c>
      <c r="K1253" s="3">
        <v>1.9272412828286178E-05</v>
      </c>
    </row>
    <row r="1254">
      <c r="A1254" s="2">
        <v>87.493011474609375</v>
      </c>
      <c r="B1254" s="2">
        <v>0.84518444538116455</v>
      </c>
      <c r="C1254" s="2">
        <v>0.0016909640980884433</v>
      </c>
      <c r="E1254" s="2">
        <v>87.493011474609375</v>
      </c>
      <c r="F1254" s="2">
        <v>0.84480953216552734</v>
      </c>
      <c r="G1254" s="2">
        <v>0.00049454293912276626</v>
      </c>
      <c r="I1254" s="2">
        <v>87.493011474609375</v>
      </c>
      <c r="J1254" s="3">
        <v>0.0010697580873966217</v>
      </c>
      <c r="K1254" s="3">
        <v>1.942885501193814E-05</v>
      </c>
    </row>
    <row r="1255">
      <c r="A1255" s="2">
        <v>87.546958923339844</v>
      </c>
      <c r="B1255" s="2">
        <v>0.84534370899200439</v>
      </c>
      <c r="C1255" s="2">
        <v>0.002262491500005126</v>
      </c>
      <c r="E1255" s="2">
        <v>87.546958923339844</v>
      </c>
      <c r="F1255" s="2">
        <v>0.84485411643981934</v>
      </c>
      <c r="G1255" s="2">
        <v>0.00048733843141235411</v>
      </c>
      <c r="I1255" s="2">
        <v>87.546958923339844</v>
      </c>
      <c r="J1255" s="3">
        <v>0.0010538914939388633</v>
      </c>
      <c r="K1255" s="3">
        <v>1.9955823518102989E-05</v>
      </c>
    </row>
    <row r="1256">
      <c r="A1256" s="2">
        <v>87.600914001464844</v>
      </c>
      <c r="B1256" s="2">
        <v>0.84454590082168579</v>
      </c>
      <c r="C1256" s="2">
        <v>0.0012544610071927309</v>
      </c>
      <c r="E1256" s="2">
        <v>87.600914001464844</v>
      </c>
      <c r="F1256" s="2">
        <v>0.84489846229553223</v>
      </c>
      <c r="G1256" s="2">
        <v>0.00048092365614138544</v>
      </c>
      <c r="I1256" s="2">
        <v>87.600914001464844</v>
      </c>
      <c r="J1256" s="3">
        <v>0.0010386033682152629</v>
      </c>
      <c r="K1256" s="3">
        <v>2.0805660824407823E-05</v>
      </c>
    </row>
    <row r="1257">
      <c r="A1257" s="2">
        <v>87.654861450195313</v>
      </c>
      <c r="B1257" s="2">
        <v>0.84486985206604</v>
      </c>
      <c r="C1257" s="2">
        <v>0.0013102797092869878</v>
      </c>
      <c r="E1257" s="2">
        <v>87.654861450195313</v>
      </c>
      <c r="F1257" s="2">
        <v>0.84494274854660034</v>
      </c>
      <c r="G1257" s="2">
        <v>0.00047533118049614131</v>
      </c>
      <c r="I1257" s="2">
        <v>87.654861450195313</v>
      </c>
      <c r="J1257" s="3">
        <v>0.0010238944087177515</v>
      </c>
      <c r="K1257" s="3">
        <v>2.1917290723649785E-05</v>
      </c>
    </row>
    <row r="1258">
      <c r="A1258" s="2">
        <v>87.708816528320313</v>
      </c>
      <c r="B1258" s="2">
        <v>0.84512424468994141</v>
      </c>
      <c r="C1258" s="2">
        <v>0.00060182710876688361</v>
      </c>
      <c r="E1258" s="2">
        <v>87.708816528320313</v>
      </c>
      <c r="F1258" s="2">
        <v>0.84498679637908936</v>
      </c>
      <c r="G1258" s="2">
        <v>0.000470454222522676</v>
      </c>
      <c r="I1258" s="2">
        <v>87.708816528320313</v>
      </c>
      <c r="J1258" s="3">
        <v>0.0010097634512931108</v>
      </c>
      <c r="K1258" s="3">
        <v>2.3229746147990227E-05</v>
      </c>
    </row>
    <row r="1259">
      <c r="A1259" s="2">
        <v>87.762763977050781</v>
      </c>
      <c r="B1259" s="2">
        <v>0.84547972679138184</v>
      </c>
      <c r="C1259" s="2">
        <v>0.00078648369526490569</v>
      </c>
      <c r="E1259" s="2">
        <v>87.762763977050781</v>
      </c>
      <c r="F1259" s="2">
        <v>0.84503060579299927</v>
      </c>
      <c r="G1259" s="2">
        <v>0.00046626306721009314</v>
      </c>
      <c r="I1259" s="2">
        <v>87.762763977050781</v>
      </c>
      <c r="J1259" s="3">
        <v>0.00099620956461876631</v>
      </c>
      <c r="K1259" s="3">
        <v>2.4686605684109963E-05</v>
      </c>
    </row>
    <row r="1260">
      <c r="A1260" s="2">
        <v>87.81671142578125</v>
      </c>
      <c r="B1260" s="2">
        <v>0.84472465515136719</v>
      </c>
      <c r="C1260" s="2">
        <v>0.0012976177968084812</v>
      </c>
      <c r="E1260" s="2">
        <v>87.81671142578125</v>
      </c>
      <c r="F1260" s="2">
        <v>0.84507423639297485</v>
      </c>
      <c r="G1260" s="2">
        <v>0.00046280300011858344</v>
      </c>
      <c r="I1260" s="2">
        <v>87.81671142578125</v>
      </c>
      <c r="J1260" s="3">
        <v>0.00098323251586407423</v>
      </c>
      <c r="K1260" s="3">
        <v>2.6238862119498663E-05</v>
      </c>
    </row>
    <row r="1261">
      <c r="A1261" s="2">
        <v>87.87066650390625</v>
      </c>
      <c r="B1261" s="2">
        <v>0.84517604112625122</v>
      </c>
      <c r="C1261" s="2">
        <v>0.0011290857801213861</v>
      </c>
      <c r="E1261" s="2">
        <v>87.87066650390625</v>
      </c>
      <c r="F1261" s="2">
        <v>0.84511768817901611</v>
      </c>
      <c r="G1261" s="2">
        <v>0.00046010001096874475</v>
      </c>
      <c r="I1261" s="2">
        <v>87.87066650390625</v>
      </c>
      <c r="J1261" s="3">
        <v>0.00097082974389195442</v>
      </c>
      <c r="K1261" s="3">
        <v>2.7846946977660991E-05</v>
      </c>
    </row>
    <row r="1262">
      <c r="A1262" s="2">
        <v>87.924613952636719</v>
      </c>
      <c r="B1262" s="2">
        <v>0.84528297185897827</v>
      </c>
      <c r="C1262" s="2">
        <v>0.0014344629598781466</v>
      </c>
      <c r="E1262" s="2">
        <v>87.924613952636719</v>
      </c>
      <c r="F1262" s="2">
        <v>0.845160961151123</v>
      </c>
      <c r="G1262" s="2">
        <v>0.00045820543891750276</v>
      </c>
      <c r="I1262" s="2">
        <v>87.924613952636719</v>
      </c>
      <c r="J1262" s="3">
        <v>0.00095900078304111958</v>
      </c>
      <c r="K1262" s="3">
        <v>2.9477238058461808E-05</v>
      </c>
    </row>
    <row r="1263">
      <c r="A1263" s="2">
        <v>87.978569030761719</v>
      </c>
      <c r="B1263" s="2">
        <v>0.84419357776641846</v>
      </c>
      <c r="C1263" s="2">
        <v>0.0010215973015874624</v>
      </c>
      <c r="E1263" s="2">
        <v>87.978569030761719</v>
      </c>
      <c r="F1263" s="2">
        <v>0.84520405530929565</v>
      </c>
      <c r="G1263" s="2">
        <v>0.00045706197852268815</v>
      </c>
      <c r="I1263" s="2">
        <v>87.978569030761719</v>
      </c>
      <c r="J1263" s="3">
        <v>0.00094774289755150676</v>
      </c>
      <c r="K1263" s="3">
        <v>3.1103129003895447E-05</v>
      </c>
    </row>
    <row r="1264">
      <c r="A1264" s="2">
        <v>88.032516479492188</v>
      </c>
      <c r="B1264" s="2">
        <v>0.844778299331665</v>
      </c>
      <c r="C1264" s="2">
        <v>0.000607200083322823</v>
      </c>
      <c r="E1264" s="2">
        <v>88.032516479492188</v>
      </c>
      <c r="F1264" s="2">
        <v>0.84524673223495483</v>
      </c>
      <c r="G1264" s="2">
        <v>0.00045659899478778243</v>
      </c>
      <c r="I1264" s="2">
        <v>88.032516479492188</v>
      </c>
      <c r="J1264" s="3">
        <v>0.00093705486506223679</v>
      </c>
      <c r="K1264" s="3">
        <v>3.270150045864284E-05</v>
      </c>
    </row>
    <row r="1265">
      <c r="A1265" s="2">
        <v>88.086463928222656</v>
      </c>
      <c r="B1265" s="2">
        <v>0.84534740447998047</v>
      </c>
      <c r="C1265" s="2">
        <v>0.00023777462774887681</v>
      </c>
      <c r="E1265" s="2">
        <v>88.086463928222656</v>
      </c>
      <c r="F1265" s="2">
        <v>0.84528911113739014</v>
      </c>
      <c r="G1265" s="2">
        <v>0.00045687923557125032</v>
      </c>
      <c r="I1265" s="2">
        <v>88.086463928222656</v>
      </c>
      <c r="J1265" s="3">
        <v>0.00092693389160558581</v>
      </c>
      <c r="K1265" s="3">
        <v>3.4253662306582555E-05</v>
      </c>
    </row>
    <row r="1266">
      <c r="A1266" s="2">
        <v>88.140419006347656</v>
      </c>
      <c r="B1266" s="2">
        <v>0.84537410736083984</v>
      </c>
      <c r="C1266" s="2">
        <v>0.00074343517189845443</v>
      </c>
      <c r="E1266" s="2">
        <v>88.140419006347656</v>
      </c>
      <c r="F1266" s="2">
        <v>0.84533095359802246</v>
      </c>
      <c r="G1266" s="2">
        <v>0.00045802575186826289</v>
      </c>
      <c r="I1266" s="2">
        <v>88.140419006347656</v>
      </c>
      <c r="J1266" s="3">
        <v>0.00091737718321383</v>
      </c>
      <c r="K1266" s="3">
        <v>3.5743694752454758E-05</v>
      </c>
    </row>
    <row r="1267">
      <c r="A1267" s="2">
        <v>88.194366455078125</v>
      </c>
      <c r="B1267" s="2">
        <v>0.845629096031189</v>
      </c>
      <c r="C1267" s="2">
        <v>0.0020918708760291338</v>
      </c>
      <c r="E1267" s="2">
        <v>88.194366455078125</v>
      </c>
      <c r="F1267" s="2">
        <v>0.84537231922149658</v>
      </c>
      <c r="G1267" s="2">
        <v>0.00046028898213990033</v>
      </c>
      <c r="I1267" s="2">
        <v>88.194366455078125</v>
      </c>
      <c r="J1267" s="3">
        <v>0.00090838235337287188</v>
      </c>
      <c r="K1267" s="3">
        <v>3.7157784390728921E-05</v>
      </c>
    </row>
    <row r="1268">
      <c r="A1268" s="2">
        <v>88.248321533203125</v>
      </c>
      <c r="B1268" s="2">
        <v>0.845397412776947</v>
      </c>
      <c r="C1268" s="2">
        <v>0.0012121085310354829</v>
      </c>
      <c r="E1268" s="2">
        <v>88.248321533203125</v>
      </c>
      <c r="F1268" s="2">
        <v>0.8454132080078125</v>
      </c>
      <c r="G1268" s="2">
        <v>0.00046363071305677295</v>
      </c>
      <c r="I1268" s="2">
        <v>88.248321533203125</v>
      </c>
      <c r="J1268" s="3">
        <v>0.00089994480367749929</v>
      </c>
      <c r="K1268" s="3">
        <v>3.8484216929646209E-05</v>
      </c>
    </row>
    <row r="1269">
      <c r="A1269" s="2">
        <v>88.3022689819336</v>
      </c>
      <c r="B1269" s="2">
        <v>0.84442955255508423</v>
      </c>
      <c r="C1269" s="2">
        <v>0.0012857430847361684</v>
      </c>
      <c r="E1269" s="2">
        <v>88.3022689819336</v>
      </c>
      <c r="F1269" s="2">
        <v>0.84545356035232544</v>
      </c>
      <c r="G1269" s="2">
        <v>0.00046804104931652546</v>
      </c>
      <c r="I1269" s="2">
        <v>88.3022689819336</v>
      </c>
      <c r="J1269" s="3">
        <v>0.00089206092525273561</v>
      </c>
      <c r="K1269" s="3">
        <v>3.9711969293421134E-05</v>
      </c>
    </row>
    <row r="1270">
      <c r="A1270" s="2">
        <v>88.356216430664063</v>
      </c>
      <c r="B1270" s="2">
        <v>0.8449702262878418</v>
      </c>
      <c r="C1270" s="2">
        <v>0.0020190291106700897</v>
      </c>
      <c r="E1270" s="2">
        <v>88.356216430664063</v>
      </c>
      <c r="F1270" s="2">
        <v>0.84549325704574585</v>
      </c>
      <c r="G1270" s="2">
        <v>0.00047336934949271381</v>
      </c>
      <c r="I1270" s="2">
        <v>88.356216430664063</v>
      </c>
      <c r="J1270" s="3">
        <v>0.00088472507195547223</v>
      </c>
      <c r="K1270" s="3">
        <v>4.0831546357367188E-05</v>
      </c>
    </row>
    <row r="1271">
      <c r="A1271" s="2">
        <v>88.410171508789063</v>
      </c>
      <c r="B1271" s="2">
        <v>0.84629601240158081</v>
      </c>
      <c r="C1271" s="2">
        <v>0.00094315572641789913</v>
      </c>
      <c r="E1271" s="2">
        <v>88.410171508789063</v>
      </c>
      <c r="F1271" s="2">
        <v>0.84553235769271851</v>
      </c>
      <c r="G1271" s="2">
        <v>0.00047950609587132931</v>
      </c>
      <c r="I1271" s="2">
        <v>88.410171508789063</v>
      </c>
      <c r="J1271" s="3">
        <v>0.00087793223792687058</v>
      </c>
      <c r="K1271" s="3">
        <v>4.1834045987343416E-05</v>
      </c>
    </row>
    <row r="1272">
      <c r="A1272" s="2">
        <v>88.464118957519531</v>
      </c>
      <c r="B1272" s="2">
        <v>0.84543132781982422</v>
      </c>
      <c r="C1272" s="2">
        <v>0.00070382840931415558</v>
      </c>
      <c r="E1272" s="2">
        <v>88.464118957519531</v>
      </c>
      <c r="F1272" s="2">
        <v>0.84557092189788818</v>
      </c>
      <c r="G1272" s="2">
        <v>0.00048650274402461946</v>
      </c>
      <c r="I1272" s="2">
        <v>88.464118957519531</v>
      </c>
      <c r="J1272" s="3">
        <v>0.00087167491437867284</v>
      </c>
      <c r="K1272" s="3">
        <v>4.2711948481155559E-05</v>
      </c>
    </row>
    <row r="1273">
      <c r="A1273" s="2">
        <v>88.518074035644531</v>
      </c>
      <c r="B1273" s="2">
        <v>0.84535545110702515</v>
      </c>
      <c r="C1273" s="2">
        <v>0.0013380483724176884</v>
      </c>
      <c r="E1273" s="2">
        <v>88.518074035644531</v>
      </c>
      <c r="F1273" s="2">
        <v>0.845609188079834</v>
      </c>
      <c r="G1273" s="2">
        <v>0.00049456243868917227</v>
      </c>
      <c r="I1273" s="2">
        <v>88.518074035644531</v>
      </c>
      <c r="J1273" s="3">
        <v>0.00086594547610729933</v>
      </c>
      <c r="K1273" s="3">
        <v>4.3458687287056819E-05</v>
      </c>
    </row>
    <row r="1274">
      <c r="A1274" s="2">
        <v>88.572021484375</v>
      </c>
      <c r="B1274" s="2">
        <v>0.84599936008453369</v>
      </c>
      <c r="C1274" s="2">
        <v>0.00041464040987193584</v>
      </c>
      <c r="E1274" s="2">
        <v>88.572021484375</v>
      </c>
      <c r="F1274" s="2">
        <v>0.84564733505249023</v>
      </c>
      <c r="G1274" s="2">
        <v>0.00050367001676931977</v>
      </c>
      <c r="I1274" s="2">
        <v>88.572021484375</v>
      </c>
      <c r="J1274" s="3">
        <v>0.00086073606507852674</v>
      </c>
      <c r="K1274" s="3">
        <v>4.4068819988751784E-05</v>
      </c>
    </row>
    <row r="1275">
      <c r="A1275" s="2">
        <v>88.625968933105469</v>
      </c>
      <c r="B1275" s="2">
        <v>0.84601551294326782</v>
      </c>
      <c r="C1275" s="2">
        <v>0.001344001037068665</v>
      </c>
      <c r="E1275" s="2">
        <v>88.625968933105469</v>
      </c>
      <c r="F1275" s="2">
        <v>0.84568548202514648</v>
      </c>
      <c r="G1275" s="2">
        <v>0.00051382387755438685</v>
      </c>
      <c r="I1275" s="2">
        <v>88.625968933105469</v>
      </c>
      <c r="J1275" s="3">
        <v>0.00085603655315935612</v>
      </c>
      <c r="K1275" s="3">
        <v>4.4538446672959253E-05</v>
      </c>
    </row>
    <row r="1276">
      <c r="A1276" s="2">
        <v>88.679924011230469</v>
      </c>
      <c r="B1276" s="2">
        <v>0.84693843126297</v>
      </c>
      <c r="C1276" s="2">
        <v>0.00035313671105541289</v>
      </c>
      <c r="E1276" s="2">
        <v>88.679924011230469</v>
      </c>
      <c r="F1276" s="2">
        <v>0.84572345018386841</v>
      </c>
      <c r="G1276" s="2">
        <v>0.00052486098138615489</v>
      </c>
      <c r="I1276" s="2">
        <v>88.679924011230469</v>
      </c>
      <c r="J1276" s="3">
        <v>0.00085183745250105858</v>
      </c>
      <c r="K1276" s="3">
        <v>4.486454781726934E-05</v>
      </c>
    </row>
    <row r="1277">
      <c r="A1277" s="2">
        <v>88.733871459960938</v>
      </c>
      <c r="B1277" s="2">
        <v>0.84628236293792725</v>
      </c>
      <c r="C1277" s="2">
        <v>0.0016303069423884153</v>
      </c>
      <c r="E1277" s="2">
        <v>88.733871459960938</v>
      </c>
      <c r="F1277" s="2">
        <v>0.84576112031936646</v>
      </c>
      <c r="G1277" s="2">
        <v>0.00053662050049752</v>
      </c>
      <c r="I1277" s="2">
        <v>88.733871459960938</v>
      </c>
      <c r="J1277" s="3">
        <v>0.00084812706336379051</v>
      </c>
      <c r="K1277" s="3">
        <v>4.5045395381748676E-05</v>
      </c>
    </row>
    <row r="1278">
      <c r="A1278" s="2">
        <v>88.787826538085938</v>
      </c>
      <c r="B1278" s="2">
        <v>0.84566938877105713</v>
      </c>
      <c r="C1278" s="2">
        <v>0.0011436282657086849</v>
      </c>
      <c r="E1278" s="2">
        <v>88.787826538085938</v>
      </c>
      <c r="F1278" s="2">
        <v>0.84579849243164063</v>
      </c>
      <c r="G1278" s="2">
        <v>0.00054887117585167289</v>
      </c>
      <c r="I1278" s="2">
        <v>88.787826538085938</v>
      </c>
      <c r="J1278" s="3">
        <v>0.00084489345317706466</v>
      </c>
      <c r="K1278" s="3">
        <v>4.5080199924996123E-05</v>
      </c>
    </row>
    <row r="1279">
      <c r="A1279" s="2">
        <v>88.8417739868164</v>
      </c>
      <c r="B1279" s="2">
        <v>0.84583956003189087</v>
      </c>
      <c r="C1279" s="2">
        <v>0.00098173494916409254</v>
      </c>
      <c r="E1279" s="2">
        <v>88.8417739868164</v>
      </c>
      <c r="F1279" s="2">
        <v>0.84583550691604614</v>
      </c>
      <c r="G1279" s="2">
        <v>0.00056160631356760859</v>
      </c>
      <c r="I1279" s="2">
        <v>88.8417739868164</v>
      </c>
      <c r="J1279" s="3">
        <v>0.00084212457295507193</v>
      </c>
      <c r="K1279" s="3">
        <v>4.4968855945626274E-05</v>
      </c>
    </row>
    <row r="1280">
      <c r="A1280" s="2">
        <v>88.895721435546875</v>
      </c>
      <c r="B1280" s="2">
        <v>0.84556800127029419</v>
      </c>
      <c r="C1280" s="2">
        <v>0.0011175954714417458</v>
      </c>
      <c r="E1280" s="2">
        <v>88.895721435546875</v>
      </c>
      <c r="F1280" s="2">
        <v>0.84587210416793823</v>
      </c>
      <c r="G1280" s="2">
        <v>0.00057475705398246646</v>
      </c>
      <c r="I1280" s="2">
        <v>88.895721435546875</v>
      </c>
      <c r="J1280" s="3">
        <v>0.00083980622002854943</v>
      </c>
      <c r="K1280" s="3">
        <v>4.4712181988870725E-05</v>
      </c>
    </row>
    <row r="1281">
      <c r="A1281" s="2">
        <v>88.949676513671875</v>
      </c>
      <c r="B1281" s="2">
        <v>0.84488034248352051</v>
      </c>
      <c r="C1281" s="2">
        <v>0.0015289438888430595</v>
      </c>
      <c r="E1281" s="2">
        <v>88.949676513671875</v>
      </c>
      <c r="F1281" s="2">
        <v>0.84590828418731689</v>
      </c>
      <c r="G1281" s="2">
        <v>0.0005882732803002</v>
      </c>
      <c r="I1281" s="2">
        <v>88.949676513671875</v>
      </c>
      <c r="J1281" s="3">
        <v>0.00083792535588145256</v>
      </c>
      <c r="K1281" s="3">
        <v>4.4311611418379471E-05</v>
      </c>
    </row>
    <row r="1282">
      <c r="A1282" s="2">
        <v>89.003623962402344</v>
      </c>
      <c r="B1282" s="2">
        <v>0.84614062309265137</v>
      </c>
      <c r="C1282" s="2">
        <v>0.00022909459949005395</v>
      </c>
      <c r="E1282" s="2">
        <v>89.003623962402344</v>
      </c>
      <c r="F1282" s="2">
        <v>0.84594404697418213</v>
      </c>
      <c r="G1282" s="2">
        <v>0.00060200219741091132</v>
      </c>
      <c r="I1282" s="2">
        <v>89.003623962402344</v>
      </c>
      <c r="J1282" s="3">
        <v>0.00083646684652194381</v>
      </c>
      <c r="K1282" s="3">
        <v>4.3769523472292349E-05</v>
      </c>
    </row>
    <row r="1283">
      <c r="A1283" s="2">
        <v>89.057579040527344</v>
      </c>
      <c r="B1283" s="2">
        <v>0.8447691798210144</v>
      </c>
      <c r="C1283" s="2">
        <v>0.000511301914229989</v>
      </c>
      <c r="E1283" s="2">
        <v>89.057579040527344</v>
      </c>
      <c r="F1283" s="2">
        <v>0.84597933292388916</v>
      </c>
      <c r="G1283" s="2">
        <v>0.00061592081328853965</v>
      </c>
      <c r="I1283" s="2">
        <v>89.057579040527344</v>
      </c>
      <c r="J1283" s="3">
        <v>0.00083541701314970851</v>
      </c>
      <c r="K1283" s="3">
        <v>4.30889158451464E-05</v>
      </c>
    </row>
    <row r="1284">
      <c r="A1284" s="2">
        <v>89.111526489257813</v>
      </c>
      <c r="B1284" s="2">
        <v>0.84710288047790527</v>
      </c>
      <c r="C1284" s="2">
        <v>0.001976668369024992</v>
      </c>
      <c r="E1284" s="2">
        <v>89.111526489257813</v>
      </c>
      <c r="F1284" s="2">
        <v>0.84601408243179321</v>
      </c>
      <c r="G1284" s="2">
        <v>0.00062997895292937756</v>
      </c>
      <c r="I1284" s="2">
        <v>89.111526489257813</v>
      </c>
      <c r="J1284" s="3">
        <v>0.00083476019790396094</v>
      </c>
      <c r="K1284" s="3">
        <v>4.2274037696188316E-05</v>
      </c>
    </row>
    <row r="1285">
      <c r="A1285" s="2">
        <v>89.165473937988281</v>
      </c>
      <c r="B1285" s="2">
        <v>0.8464357852935791</v>
      </c>
      <c r="C1285" s="2">
        <v>0.00091060996055603027</v>
      </c>
      <c r="E1285" s="2">
        <v>89.165473937988281</v>
      </c>
      <c r="F1285" s="2">
        <v>0.84604841470718384</v>
      </c>
      <c r="G1285" s="2">
        <v>0.00064408226171508431</v>
      </c>
      <c r="I1285" s="2">
        <v>89.165473937988281</v>
      </c>
      <c r="J1285" s="3">
        <v>0.00083448149962350726</v>
      </c>
      <c r="K1285" s="3">
        <v>4.1329894884256646E-05</v>
      </c>
    </row>
    <row r="1286">
      <c r="A1286" s="2">
        <v>89.219429016113281</v>
      </c>
      <c r="B1286" s="2">
        <v>0.84648281335830688</v>
      </c>
      <c r="C1286" s="2">
        <v>0.00218755891546607</v>
      </c>
      <c r="E1286" s="2">
        <v>89.219429016113281</v>
      </c>
      <c r="F1286" s="2">
        <v>0.84608238935470581</v>
      </c>
      <c r="G1286" s="2">
        <v>0.00065804243786260486</v>
      </c>
      <c r="I1286" s="2">
        <v>89.219429016113281</v>
      </c>
      <c r="J1286" s="3">
        <v>0.00083456671563908458</v>
      </c>
      <c r="K1286" s="3">
        <v>4.0262471884489059E-05</v>
      </c>
    </row>
    <row r="1287">
      <c r="A1287" s="2">
        <v>89.27337646484375</v>
      </c>
      <c r="B1287" s="2">
        <v>0.84541934728622437</v>
      </c>
      <c r="C1287" s="2">
        <v>0.0017938967794179916</v>
      </c>
      <c r="E1287" s="2">
        <v>89.27337646484375</v>
      </c>
      <c r="F1287" s="2">
        <v>0.846116304397583</v>
      </c>
      <c r="G1287" s="2">
        <v>0.0006717493524774909</v>
      </c>
      <c r="I1287" s="2">
        <v>89.27337646484375</v>
      </c>
      <c r="J1287" s="3">
        <v>0.00083500018808990717</v>
      </c>
      <c r="K1287" s="3">
        <v>3.907856807927601E-05</v>
      </c>
    </row>
    <row r="1288">
      <c r="A1288" s="2">
        <v>89.32733154296875</v>
      </c>
      <c r="B1288" s="2">
        <v>0.84481328725814819</v>
      </c>
      <c r="C1288" s="2">
        <v>0.0019724373705685139</v>
      </c>
      <c r="E1288" s="2">
        <v>89.32733154296875</v>
      </c>
      <c r="F1288" s="2">
        <v>0.846150279045105</v>
      </c>
      <c r="G1288" s="2">
        <v>0.00068524474045261741</v>
      </c>
      <c r="I1288" s="2">
        <v>89.32733154296875</v>
      </c>
      <c r="J1288" s="3">
        <v>0.00083576852921396494</v>
      </c>
      <c r="K1288" s="3">
        <v>3.77855722035747E-05</v>
      </c>
    </row>
    <row r="1289">
      <c r="A1289" s="2">
        <v>89.381278991699219</v>
      </c>
      <c r="B1289" s="2">
        <v>0.847114086151123</v>
      </c>
      <c r="C1289" s="2">
        <v>0.000804986571893096</v>
      </c>
      <c r="E1289" s="2">
        <v>89.381278991699219</v>
      </c>
      <c r="F1289" s="2">
        <v>0.84618461132049561</v>
      </c>
      <c r="G1289" s="2">
        <v>0.00069844239624217153</v>
      </c>
      <c r="I1289" s="2">
        <v>89.381278991699219</v>
      </c>
      <c r="J1289" s="3">
        <v>0.0008368566632270813</v>
      </c>
      <c r="K1289" s="3">
        <v>3.6391560570336878E-05</v>
      </c>
    </row>
    <row r="1290">
      <c r="A1290" s="2">
        <v>89.435226440429688</v>
      </c>
      <c r="B1290" s="2">
        <v>0.84723401069641113</v>
      </c>
      <c r="C1290" s="2">
        <v>0.00049479224253445864</v>
      </c>
      <c r="E1290" s="2">
        <v>89.435226440429688</v>
      </c>
      <c r="F1290" s="2">
        <v>0.846219539642334</v>
      </c>
      <c r="G1290" s="2">
        <v>0.00071144627872854471</v>
      </c>
      <c r="I1290" s="2">
        <v>89.435226440429688</v>
      </c>
      <c r="J1290" s="3">
        <v>0.00083825213368982077</v>
      </c>
      <c r="K1290" s="3">
        <v>3.4905453503597528E-05</v>
      </c>
    </row>
    <row r="1291">
      <c r="A1291" s="2">
        <v>89.489181518554688</v>
      </c>
      <c r="B1291" s="2">
        <v>0.84664779901504517</v>
      </c>
      <c r="C1291" s="2">
        <v>0.0015072735259309411</v>
      </c>
      <c r="E1291" s="2">
        <v>89.489181518554688</v>
      </c>
      <c r="F1291" s="2">
        <v>0.84625548124313354</v>
      </c>
      <c r="G1291" s="2">
        <v>0.00072447356069460511</v>
      </c>
      <c r="I1291" s="2">
        <v>89.489181518554688</v>
      </c>
      <c r="J1291" s="3">
        <v>0.00083994132000952959</v>
      </c>
      <c r="K1291" s="3">
        <v>3.3336953492835164E-05</v>
      </c>
    </row>
    <row r="1292">
      <c r="A1292" s="2">
        <v>89.543128967285156</v>
      </c>
      <c r="B1292" s="2">
        <v>0.84725028276443481</v>
      </c>
      <c r="C1292" s="2">
        <v>0.0011578083503991365</v>
      </c>
      <c r="E1292" s="2">
        <v>89.543128967285156</v>
      </c>
      <c r="F1292" s="2">
        <v>0.84629261493682861</v>
      </c>
      <c r="G1292" s="2">
        <v>0.00073756166966632009</v>
      </c>
      <c r="I1292" s="2">
        <v>89.543128967285156</v>
      </c>
      <c r="J1292" s="3">
        <v>0.00084191234782338142</v>
      </c>
      <c r="K1292" s="3">
        <v>3.1696767109679058E-05</v>
      </c>
    </row>
    <row r="1293">
      <c r="A1293" s="2">
        <v>89.597084045410156</v>
      </c>
      <c r="B1293" s="2">
        <v>0.84623038768768311</v>
      </c>
      <c r="C1293" s="2">
        <v>0.00050319184083491564</v>
      </c>
      <c r="E1293" s="2">
        <v>89.597084045410156</v>
      </c>
      <c r="F1293" s="2">
        <v>0.84633088111877441</v>
      </c>
      <c r="G1293" s="2">
        <v>0.00075074209598824382</v>
      </c>
      <c r="I1293" s="2">
        <v>89.597084045410156</v>
      </c>
      <c r="J1293" s="3">
        <v>0.0008441545651294291</v>
      </c>
      <c r="K1293" s="3">
        <v>2.9997063393238932E-05</v>
      </c>
    </row>
    <row r="1294">
      <c r="A1294" s="2">
        <v>89.651031494140625</v>
      </c>
      <c r="B1294" s="2">
        <v>0.84705477952957153</v>
      </c>
      <c r="C1294" s="2">
        <v>0.0010814580600708723</v>
      </c>
      <c r="E1294" s="2">
        <v>89.651031494140625</v>
      </c>
      <c r="F1294" s="2">
        <v>0.84637033939361572</v>
      </c>
      <c r="G1294" s="2">
        <v>0.00076374755008146167</v>
      </c>
      <c r="I1294" s="2">
        <v>89.651031494140625</v>
      </c>
      <c r="J1294" s="3">
        <v>0.00084665650501847267</v>
      </c>
      <c r="K1294" s="3">
        <v>2.8251666662981734E-05</v>
      </c>
    </row>
    <row r="1295">
      <c r="A1295" s="2">
        <v>89.7049789428711</v>
      </c>
      <c r="B1295" s="2">
        <v>0.84627693891525269</v>
      </c>
      <c r="C1295" s="2">
        <v>0.0011739094043150544</v>
      </c>
      <c r="E1295" s="2">
        <v>89.7049789428711</v>
      </c>
      <c r="F1295" s="2">
        <v>0.84641098976135254</v>
      </c>
      <c r="G1295" s="2">
        <v>0.00077626795973628759</v>
      </c>
      <c r="I1295" s="2">
        <v>89.7049789428711</v>
      </c>
      <c r="J1295" s="3">
        <v>0.00084940914530307055</v>
      </c>
      <c r="K1295" s="3">
        <v>2.647646215336863E-05</v>
      </c>
    </row>
    <row r="1296">
      <c r="A1296" s="2">
        <v>89.7589340209961</v>
      </c>
      <c r="B1296" s="2">
        <v>0.84629982709884644</v>
      </c>
      <c r="C1296" s="2">
        <v>0.0012490754015743732</v>
      </c>
      <c r="E1296" s="2">
        <v>89.7589340209961</v>
      </c>
      <c r="F1296" s="2">
        <v>0.84645283222198486</v>
      </c>
      <c r="G1296" s="2">
        <v>0.00078820850467309356</v>
      </c>
      <c r="I1296" s="2">
        <v>89.7589340209961</v>
      </c>
      <c r="J1296" s="3">
        <v>0.000852402183227241</v>
      </c>
      <c r="K1296" s="3">
        <v>2.4689450583537109E-05</v>
      </c>
    </row>
    <row r="1297">
      <c r="A1297" s="2">
        <v>89.812881469726563</v>
      </c>
      <c r="B1297" s="2">
        <v>0.8458789587020874</v>
      </c>
      <c r="C1297" s="2">
        <v>0.0015894413227215409</v>
      </c>
      <c r="E1297" s="2">
        <v>89.812881469726563</v>
      </c>
      <c r="F1297" s="2">
        <v>0.84649562835693359</v>
      </c>
      <c r="G1297" s="2">
        <v>0.00079953140811994672</v>
      </c>
      <c r="I1297" s="2">
        <v>89.812881469726563</v>
      </c>
      <c r="J1297" s="3">
        <v>0.00085562746971845627</v>
      </c>
      <c r="K1297" s="3">
        <v>2.2912166969035752E-05</v>
      </c>
    </row>
    <row r="1298">
      <c r="A1298" s="2">
        <v>89.866836547851563</v>
      </c>
      <c r="B1298" s="2">
        <v>0.84636729955673218</v>
      </c>
      <c r="C1298" s="2">
        <v>0.0028246927540749311</v>
      </c>
      <c r="E1298" s="2">
        <v>89.866836547851563</v>
      </c>
      <c r="F1298" s="2">
        <v>0.846539318561554</v>
      </c>
      <c r="G1298" s="2">
        <v>0.00081019644858315587</v>
      </c>
      <c r="I1298" s="2">
        <v>89.866836547851563</v>
      </c>
      <c r="J1298" s="3">
        <v>0.00085907586617395282</v>
      </c>
      <c r="K1298" s="3">
        <v>2.1170655600144528E-05</v>
      </c>
    </row>
    <row r="1299">
      <c r="A1299" s="2">
        <v>89.920783996582031</v>
      </c>
      <c r="B1299" s="2">
        <v>0.84719043970108032</v>
      </c>
      <c r="C1299" s="2">
        <v>0.00087399425683543086</v>
      </c>
      <c r="E1299" s="2">
        <v>89.920783996582031</v>
      </c>
      <c r="F1299" s="2">
        <v>0.84658366441726685</v>
      </c>
      <c r="G1299" s="2">
        <v>0.00082009227480739355</v>
      </c>
      <c r="I1299" s="2">
        <v>89.920783996582031</v>
      </c>
      <c r="J1299" s="3">
        <v>0.00086273904889822006</v>
      </c>
      <c r="K1299" s="3">
        <v>1.9497350876918063E-05</v>
      </c>
    </row>
    <row r="1300">
      <c r="A1300" s="2">
        <v>89.9747314453125</v>
      </c>
      <c r="B1300" s="2">
        <v>0.84536045789718628</v>
      </c>
      <c r="C1300" s="2">
        <v>0.0011923306155949831</v>
      </c>
      <c r="E1300" s="2">
        <v>89.9747314453125</v>
      </c>
      <c r="F1300" s="2">
        <v>0.84662848711013794</v>
      </c>
      <c r="G1300" s="2">
        <v>0.00082916009705513716</v>
      </c>
      <c r="I1300" s="2">
        <v>89.9747314453125</v>
      </c>
      <c r="J1300" s="3">
        <v>0.00086660927627235651</v>
      </c>
      <c r="K1300" s="3">
        <v>1.7933578419615515E-05</v>
      </c>
    </row>
    <row r="1301">
      <c r="A1301" s="2">
        <v>90.0286865234375</v>
      </c>
      <c r="B1301" s="2">
        <v>0.84596484899520874</v>
      </c>
      <c r="C1301" s="2">
        <v>0.001982345012947917</v>
      </c>
      <c r="E1301" s="2">
        <v>90.0286865234375</v>
      </c>
      <c r="F1301" s="2">
        <v>0.84667354822158813</v>
      </c>
      <c r="G1301" s="2">
        <v>0.00083734834333881736</v>
      </c>
      <c r="I1301" s="2">
        <v>90.0286865234375</v>
      </c>
      <c r="J1301" s="3">
        <v>0.00087067752610892057</v>
      </c>
      <c r="K1301" s="3">
        <v>1.6530670109204948E-05</v>
      </c>
    </row>
    <row r="1302">
      <c r="A1302" s="2">
        <v>90.082633972167969</v>
      </c>
      <c r="B1302" s="2">
        <v>0.84760737419128418</v>
      </c>
      <c r="C1302" s="2">
        <v>0.00074180844239890575</v>
      </c>
      <c r="E1302" s="2">
        <v>90.082633972167969</v>
      </c>
      <c r="F1302" s="2">
        <v>0.84671866893768311</v>
      </c>
      <c r="G1302" s="2">
        <v>0.00084471894660964608</v>
      </c>
      <c r="I1302" s="2">
        <v>90.082633972167969</v>
      </c>
      <c r="J1302" s="3">
        <v>0.00087493617320433259</v>
      </c>
      <c r="K1302" s="3">
        <v>1.5352803529822268E-05</v>
      </c>
    </row>
    <row r="1303">
      <c r="A1303" s="2">
        <v>90.136589050292969</v>
      </c>
      <c r="B1303" s="2">
        <v>0.84639602899551392</v>
      </c>
      <c r="C1303" s="2">
        <v>0.00037212928873486817</v>
      </c>
      <c r="E1303" s="2">
        <v>90.136589050292969</v>
      </c>
      <c r="F1303" s="2">
        <v>0.84676384925842285</v>
      </c>
      <c r="G1303" s="2">
        <v>0.0008513085194863379</v>
      </c>
      <c r="I1303" s="2">
        <v>90.136589050292969</v>
      </c>
      <c r="J1303" s="3">
        <v>0.000879376195371151</v>
      </c>
      <c r="K1303" s="3">
        <v>1.4472829207079485E-05</v>
      </c>
    </row>
    <row r="1304">
      <c r="A1304" s="2">
        <v>90.190536499023438</v>
      </c>
      <c r="B1304" s="2">
        <v>0.84642535448074341</v>
      </c>
      <c r="C1304" s="2">
        <v>0.0025324271991848946</v>
      </c>
      <c r="E1304" s="2">
        <v>90.190536499023438</v>
      </c>
      <c r="F1304" s="2">
        <v>0.84680896997451782</v>
      </c>
      <c r="G1304" s="2">
        <v>0.00085711351130157709</v>
      </c>
      <c r="I1304" s="2">
        <v>90.190536499023438</v>
      </c>
      <c r="J1304" s="3">
        <v>0.00088398967636749148</v>
      </c>
      <c r="K1304" s="3">
        <v>1.3965493963041808E-05</v>
      </c>
    </row>
    <row r="1305">
      <c r="A1305" s="2">
        <v>90.2444839477539</v>
      </c>
      <c r="B1305" s="2">
        <v>0.84811288118362427</v>
      </c>
      <c r="C1305" s="2">
        <v>0.0028880916070193052</v>
      </c>
      <c r="E1305" s="2">
        <v>90.2444839477539</v>
      </c>
      <c r="F1305" s="2">
        <v>0.84685397148132324</v>
      </c>
      <c r="G1305" s="2">
        <v>0.00086192029993981123</v>
      </c>
      <c r="I1305" s="2">
        <v>90.2444839477539</v>
      </c>
      <c r="J1305" s="3">
        <v>0.00088876753579825163</v>
      </c>
      <c r="K1305" s="3">
        <v>1.3888697139918804E-05</v>
      </c>
    </row>
    <row r="1306">
      <c r="A1306" s="2">
        <v>90.2984390258789</v>
      </c>
      <c r="B1306" s="2">
        <v>0.84722089767456055</v>
      </c>
      <c r="C1306" s="2">
        <v>0.0016903411597013474</v>
      </c>
      <c r="E1306" s="2">
        <v>90.2984390258789</v>
      </c>
      <c r="F1306" s="2">
        <v>0.84689891338348389</v>
      </c>
      <c r="G1306" s="2">
        <v>0.000865657813847065</v>
      </c>
      <c r="I1306" s="2">
        <v>90.2984390258789</v>
      </c>
      <c r="J1306" s="3">
        <v>0.00089370104251429439</v>
      </c>
      <c r="K1306" s="3">
        <v>1.4267220649344381E-05</v>
      </c>
    </row>
    <row r="1307">
      <c r="A1307" s="2">
        <v>90.352386474609375</v>
      </c>
      <c r="B1307" s="2">
        <v>0.84430867433547974</v>
      </c>
      <c r="C1307" s="2">
        <v>0.0006984950159676373</v>
      </c>
      <c r="E1307" s="2">
        <v>90.352386474609375</v>
      </c>
      <c r="F1307" s="2">
        <v>0.846943736076355</v>
      </c>
      <c r="G1307" s="2">
        <v>0.00086852378444746137</v>
      </c>
      <c r="I1307" s="2">
        <v>90.352386474609375</v>
      </c>
      <c r="J1307" s="3">
        <v>0.00089878204744309187</v>
      </c>
      <c r="K1307" s="3">
        <v>1.5085484847077169E-05</v>
      </c>
    </row>
    <row r="1308">
      <c r="A1308" s="2">
        <v>90.406341552734375</v>
      </c>
      <c r="B1308" s="2">
        <v>0.84578138589859009</v>
      </c>
      <c r="C1308" s="2">
        <v>0.00087476521730422974</v>
      </c>
      <c r="E1308" s="2">
        <v>90.406341552734375</v>
      </c>
      <c r="F1308" s="2">
        <v>0.84698843955993652</v>
      </c>
      <c r="G1308" s="2">
        <v>0.00087063427781686187</v>
      </c>
      <c r="I1308" s="2">
        <v>90.406341552734375</v>
      </c>
      <c r="J1308" s="3">
        <v>0.00090400100452825427</v>
      </c>
      <c r="K1308" s="3">
        <v>1.6294463421218097E-05</v>
      </c>
    </row>
    <row r="1309">
      <c r="A1309" s="2">
        <v>90.460289001464844</v>
      </c>
      <c r="B1309" s="2">
        <v>0.84747934341430664</v>
      </c>
      <c r="C1309" s="2">
        <v>0.0012277909554541111</v>
      </c>
      <c r="E1309" s="2">
        <v>90.460289001464844</v>
      </c>
      <c r="F1309" s="2">
        <v>0.84703308343887329</v>
      </c>
      <c r="G1309" s="2">
        <v>0.00087216222891584039</v>
      </c>
      <c r="I1309" s="2">
        <v>90.460289001464844</v>
      </c>
      <c r="J1309" s="3">
        <v>0.000909349590074271</v>
      </c>
      <c r="K1309" s="3">
        <v>1.7833282981882803E-05</v>
      </c>
    </row>
    <row r="1310">
      <c r="A1310" s="2">
        <v>90.514236450195313</v>
      </c>
      <c r="B1310" s="2">
        <v>0.84693437814712524</v>
      </c>
      <c r="C1310" s="2">
        <v>0.001173667493276298</v>
      </c>
      <c r="E1310" s="2">
        <v>90.514236450195313</v>
      </c>
      <c r="F1310" s="2">
        <v>0.84707772731781006</v>
      </c>
      <c r="G1310" s="2">
        <v>0.00087339576566591859</v>
      </c>
      <c r="I1310" s="2">
        <v>90.514236450195313</v>
      </c>
      <c r="J1310" s="3">
        <v>0.00091481866547837853</v>
      </c>
      <c r="K1310" s="3">
        <v>1.9641200196929276E-05</v>
      </c>
    </row>
    <row r="1311">
      <c r="A1311" s="2">
        <v>90.568191528320313</v>
      </c>
      <c r="B1311" s="2">
        <v>0.84694564342498779</v>
      </c>
      <c r="C1311" s="2">
        <v>0.0015438919654116035</v>
      </c>
      <c r="E1311" s="2">
        <v>90.568191528320313</v>
      </c>
      <c r="F1311" s="2">
        <v>0.8471221923828125</v>
      </c>
      <c r="G1311" s="2">
        <v>0.00087446393445134163</v>
      </c>
      <c r="I1311" s="2">
        <v>90.568191528320313</v>
      </c>
      <c r="J1311" s="3">
        <v>0.00092039932496845722</v>
      </c>
      <c r="K1311" s="3">
        <v>2.1667248802259564E-05</v>
      </c>
    </row>
    <row r="1312">
      <c r="A1312" s="2">
        <v>90.622138977050781</v>
      </c>
      <c r="B1312" s="2">
        <v>0.84675878286361694</v>
      </c>
      <c r="C1312" s="2">
        <v>0.0012424907181411982</v>
      </c>
      <c r="E1312" s="2">
        <v>90.622138977050781</v>
      </c>
      <c r="F1312" s="2">
        <v>0.84716653823852539</v>
      </c>
      <c r="G1312" s="2">
        <v>0.00087549322051927447</v>
      </c>
      <c r="I1312" s="2">
        <v>90.622138977050781</v>
      </c>
      <c r="J1312" s="3">
        <v>0.00092608318664133549</v>
      </c>
      <c r="K1312" s="3">
        <v>2.3872116798884235E-05</v>
      </c>
    </row>
    <row r="1313">
      <c r="A1313" s="2">
        <v>90.676094055175781</v>
      </c>
      <c r="B1313" s="2">
        <v>0.84643799066543579</v>
      </c>
      <c r="C1313" s="2">
        <v>0.00063511607004329562</v>
      </c>
      <c r="E1313" s="2">
        <v>90.676094055175781</v>
      </c>
      <c r="F1313" s="2">
        <v>0.84721106290817261</v>
      </c>
      <c r="G1313" s="2">
        <v>0.00087648781482130289</v>
      </c>
      <c r="I1313" s="2">
        <v>90.676094055175781</v>
      </c>
      <c r="J1313" s="3">
        <v>0.00093186163576319814</v>
      </c>
      <c r="K1313" s="3">
        <v>2.6225014153169468E-05</v>
      </c>
    </row>
    <row r="1314">
      <c r="A1314" s="2">
        <v>90.73004150390625</v>
      </c>
      <c r="B1314" s="2">
        <v>0.84667283296585083</v>
      </c>
      <c r="C1314" s="2">
        <v>0.00158067571464926</v>
      </c>
      <c r="E1314" s="2">
        <v>90.73004150390625</v>
      </c>
      <c r="F1314" s="2">
        <v>0.84725582599639893</v>
      </c>
      <c r="G1314" s="2">
        <v>0.00087733578402549028</v>
      </c>
      <c r="I1314" s="2">
        <v>90.73004150390625</v>
      </c>
      <c r="J1314" s="3">
        <v>0.00093772704713046551</v>
      </c>
      <c r="K1314" s="3">
        <v>2.8704422220471315E-05</v>
      </c>
    </row>
    <row r="1315">
      <c r="A1315" s="2">
        <v>90.783988952636719</v>
      </c>
      <c r="B1315" s="2">
        <v>0.84686720371246338</v>
      </c>
      <c r="C1315" s="2">
        <v>0.0024653875734657049</v>
      </c>
      <c r="E1315" s="2">
        <v>90.783988952636719</v>
      </c>
      <c r="F1315" s="2">
        <v>0.84730106592178345</v>
      </c>
      <c r="G1315" s="2">
        <v>0.000877950806170702</v>
      </c>
      <c r="I1315" s="2">
        <v>90.783988952636719</v>
      </c>
      <c r="J1315" s="3">
        <v>0.00094367167912423611</v>
      </c>
      <c r="K1315" s="3">
        <v>3.1293369829654694E-05</v>
      </c>
    </row>
    <row r="1316">
      <c r="A1316" s="2">
        <v>90.837944030761719</v>
      </c>
      <c r="B1316" s="2">
        <v>0.84652149677276611</v>
      </c>
      <c r="C1316" s="2">
        <v>0.0015129623934626579</v>
      </c>
      <c r="E1316" s="2">
        <v>90.837944030761719</v>
      </c>
      <c r="F1316" s="2">
        <v>0.84734690189361572</v>
      </c>
      <c r="G1316" s="2">
        <v>0.00087812589481472969</v>
      </c>
      <c r="I1316" s="2">
        <v>90.837944030761719</v>
      </c>
      <c r="J1316" s="3">
        <v>0.00094968895427882671</v>
      </c>
      <c r="K1316" s="3">
        <v>3.398027183720842E-05</v>
      </c>
    </row>
    <row r="1317">
      <c r="A1317" s="2">
        <v>90.891891479492188</v>
      </c>
      <c r="B1317" s="2">
        <v>0.847865879535675</v>
      </c>
      <c r="C1317" s="2">
        <v>0.0019657216034829617</v>
      </c>
      <c r="E1317" s="2">
        <v>90.891891479492188</v>
      </c>
      <c r="F1317" s="2">
        <v>0.84739351272583008</v>
      </c>
      <c r="G1317" s="2">
        <v>0.00087760062888264656</v>
      </c>
      <c r="I1317" s="2">
        <v>90.891891479492188</v>
      </c>
      <c r="J1317" s="3">
        <v>0.00095577200409024954</v>
      </c>
      <c r="K1317" s="3">
        <v>3.67555367120076E-05</v>
      </c>
    </row>
    <row r="1318">
      <c r="A1318" s="2">
        <v>90.945846557617188</v>
      </c>
      <c r="B1318" s="2">
        <v>0.84854274988174438</v>
      </c>
      <c r="C1318" s="2">
        <v>0.0010456133168190718</v>
      </c>
      <c r="E1318" s="2">
        <v>90.945846557617188</v>
      </c>
      <c r="F1318" s="2">
        <v>0.84744101762771606</v>
      </c>
      <c r="G1318" s="2">
        <v>0.00087613525101915</v>
      </c>
      <c r="I1318" s="2">
        <v>90.945846557617188</v>
      </c>
      <c r="J1318" s="3">
        <v>0.00096191436750814319</v>
      </c>
      <c r="K1318" s="3">
        <v>3.9611630199942738E-05</v>
      </c>
    </row>
    <row r="1319">
      <c r="A1319" s="2">
        <v>90.999794006347656</v>
      </c>
      <c r="B1319" s="2">
        <v>0.8478158712387085</v>
      </c>
      <c r="C1319" s="2">
        <v>0.0020391992293298244</v>
      </c>
      <c r="E1319" s="2">
        <v>90.999794006347656</v>
      </c>
      <c r="F1319" s="2">
        <v>0.84748941659927368</v>
      </c>
      <c r="G1319" s="2">
        <v>0.00087347644148394465</v>
      </c>
      <c r="I1319" s="2">
        <v>90.999794006347656</v>
      </c>
      <c r="J1319" s="3">
        <v>0.00096810999093577266</v>
      </c>
      <c r="K1319" s="3">
        <v>4.2542604205664247E-05</v>
      </c>
    </row>
    <row r="1320">
      <c r="A1320" s="2">
        <v>91.053741455078125</v>
      </c>
      <c r="B1320" s="2">
        <v>0.84833431243896484</v>
      </c>
      <c r="C1320" s="2">
        <v>0.0016283652512356639</v>
      </c>
      <c r="E1320" s="2">
        <v>91.053741455078125</v>
      </c>
      <c r="F1320" s="2">
        <v>0.84753888845443726</v>
      </c>
      <c r="G1320" s="2">
        <v>0.00086931628175079823</v>
      </c>
      <c r="I1320" s="2">
        <v>91.053741455078125</v>
      </c>
      <c r="J1320" s="3">
        <v>0.00097435252973809838</v>
      </c>
      <c r="K1320" s="3">
        <v>4.5542565203504637E-05</v>
      </c>
    </row>
    <row r="1321">
      <c r="A1321" s="2">
        <v>91.107696533203125</v>
      </c>
      <c r="B1321" s="2">
        <v>0.84930115938186646</v>
      </c>
      <c r="C1321" s="2">
        <v>0.0010556422639638186</v>
      </c>
      <c r="E1321" s="2">
        <v>91.107696533203125</v>
      </c>
      <c r="F1321" s="2">
        <v>0.84758961200714111</v>
      </c>
      <c r="G1321" s="2">
        <v>0.00086345802992582321</v>
      </c>
      <c r="I1321" s="2">
        <v>91.107696533203125</v>
      </c>
      <c r="J1321" s="3">
        <v>0.00098063622135669</v>
      </c>
      <c r="K1321" s="3">
        <v>4.8606914788251743E-05</v>
      </c>
    </row>
    <row r="1322">
      <c r="A1322" s="2">
        <v>91.1616439819336</v>
      </c>
      <c r="B1322" s="2">
        <v>0.84921103715896606</v>
      </c>
      <c r="C1322" s="2">
        <v>0.00098555092699825764</v>
      </c>
      <c r="E1322" s="2">
        <v>91.1616439819336</v>
      </c>
      <c r="F1322" s="2">
        <v>0.84764182567596436</v>
      </c>
      <c r="G1322" s="2">
        <v>0.00085558113642036915</v>
      </c>
      <c r="I1322" s="2">
        <v>91.1616439819336</v>
      </c>
      <c r="J1322" s="3">
        <v>0.00098695512861013412</v>
      </c>
      <c r="K1322" s="3">
        <v>5.1730814448092133E-05</v>
      </c>
    </row>
    <row r="1323">
      <c r="A1323" s="2">
        <v>91.2155990600586</v>
      </c>
      <c r="B1323" s="2">
        <v>0.8479122519493103</v>
      </c>
      <c r="C1323" s="2">
        <v>0.0019203374395146966</v>
      </c>
      <c r="E1323" s="2">
        <v>91.2155990600586</v>
      </c>
      <c r="F1323" s="2">
        <v>0.84769576787948608</v>
      </c>
      <c r="G1323" s="2">
        <v>0.00084556633373722434</v>
      </c>
      <c r="I1323" s="2">
        <v>91.2155990600586</v>
      </c>
      <c r="J1323" s="3">
        <v>0.00099330372177064419</v>
      </c>
      <c r="K1323" s="3">
        <v>5.4909956816118211E-05</v>
      </c>
    </row>
    <row r="1324">
      <c r="A1324" s="2">
        <v>91.269546508789063</v>
      </c>
      <c r="B1324" s="2">
        <v>0.84769463539123535</v>
      </c>
      <c r="C1324" s="2">
        <v>0.0018064153846353292</v>
      </c>
      <c r="E1324" s="2">
        <v>91.269546508789063</v>
      </c>
      <c r="F1324" s="2">
        <v>0.847751259803772</v>
      </c>
      <c r="G1324" s="2">
        <v>0.00083360745338723063</v>
      </c>
      <c r="I1324" s="2">
        <v>91.269546508789063</v>
      </c>
      <c r="J1324" s="3">
        <v>0.00099967862479388714</v>
      </c>
      <c r="K1324" s="3">
        <v>5.8135770814260468E-05</v>
      </c>
    </row>
    <row r="1325">
      <c r="A1325" s="2">
        <v>91.323493957519531</v>
      </c>
      <c r="B1325" s="2">
        <v>0.84780466556549072</v>
      </c>
      <c r="C1325" s="2">
        <v>0.0012817673850804567</v>
      </c>
      <c r="E1325" s="2">
        <v>91.323493957519531</v>
      </c>
      <c r="F1325" s="2">
        <v>0.84780824184417725</v>
      </c>
      <c r="G1325" s="2">
        <v>0.00081979180686175823</v>
      </c>
      <c r="I1325" s="2">
        <v>91.323493957519531</v>
      </c>
      <c r="J1325" s="3">
        <v>0.0010058607440441847</v>
      </c>
      <c r="K1325" s="3">
        <v>6.1100188759155571E-05</v>
      </c>
    </row>
    <row r="1326">
      <c r="A1326" s="2">
        <v>91.377449035644531</v>
      </c>
      <c r="B1326" s="2">
        <v>0.84827548265457153</v>
      </c>
      <c r="C1326" s="2">
        <v>0.001542069367133081</v>
      </c>
      <c r="E1326" s="2">
        <v>91.377449035644531</v>
      </c>
      <c r="F1326" s="2">
        <v>0.84786653518676758</v>
      </c>
      <c r="G1326" s="2">
        <v>0.00080441491445526481</v>
      </c>
      <c r="I1326" s="2">
        <v>91.377449035644531</v>
      </c>
      <c r="J1326" s="3">
        <v>0.0010119213256984949</v>
      </c>
      <c r="K1326" s="3">
        <v>6.4087551436387E-05</v>
      </c>
    </row>
    <row r="1327">
      <c r="A1327" s="2">
        <v>91.431396484375</v>
      </c>
      <c r="B1327" s="2">
        <v>0.84845125675201416</v>
      </c>
      <c r="C1327" s="2">
        <v>0.00070595787838101387</v>
      </c>
      <c r="E1327" s="2">
        <v>91.431396484375</v>
      </c>
      <c r="F1327" s="2">
        <v>0.84792596101760864</v>
      </c>
      <c r="G1327" s="2">
        <v>0.00078760774340480566</v>
      </c>
      <c r="I1327" s="2">
        <v>91.431396484375</v>
      </c>
      <c r="J1327" s="3">
        <v>0.0010178756201639771</v>
      </c>
      <c r="K1327" s="3">
        <v>6.7106673668604344E-05</v>
      </c>
    </row>
    <row r="1328">
      <c r="A1328" s="2">
        <v>91.4853515625</v>
      </c>
      <c r="B1328" s="2">
        <v>0.8473505973815918</v>
      </c>
      <c r="C1328" s="2">
        <v>0.00093589373864233494</v>
      </c>
      <c r="E1328" s="2">
        <v>91.4853515625</v>
      </c>
      <c r="F1328" s="2">
        <v>0.84798634052276611</v>
      </c>
      <c r="G1328" s="2">
        <v>0.00076965504558756948</v>
      </c>
      <c r="I1328" s="2">
        <v>91.4853515625</v>
      </c>
      <c r="J1328" s="3">
        <v>0.0010237442329525948</v>
      </c>
      <c r="K1328" s="3">
        <v>7.0166082878131419E-05</v>
      </c>
    </row>
    <row r="1329">
      <c r="A1329" s="2">
        <v>91.539299011230469</v>
      </c>
      <c r="B1329" s="2">
        <v>0.84712135791778564</v>
      </c>
      <c r="C1329" s="2">
        <v>0.0011338688200339675</v>
      </c>
      <c r="E1329" s="2">
        <v>91.539299011230469</v>
      </c>
      <c r="F1329" s="2">
        <v>0.84804737567901611</v>
      </c>
      <c r="G1329" s="2">
        <v>0.00075090088648721576</v>
      </c>
      <c r="I1329" s="2">
        <v>91.539299011230469</v>
      </c>
      <c r="J1329" s="3">
        <v>0.0010295473039150238</v>
      </c>
      <c r="K1329" s="3">
        <v>7.3270115535706282E-05</v>
      </c>
    </row>
    <row r="1330">
      <c r="A1330" s="2">
        <v>91.593246459960938</v>
      </c>
      <c r="B1330" s="2">
        <v>0.84783077239990234</v>
      </c>
      <c r="C1330" s="2">
        <v>0.0011833303142338991</v>
      </c>
      <c r="E1330" s="2">
        <v>91.593246459960938</v>
      </c>
      <c r="F1330" s="2">
        <v>0.84810894727706909</v>
      </c>
      <c r="G1330" s="2">
        <v>0.00073143292684108019</v>
      </c>
      <c r="I1330" s="2">
        <v>91.593246459960938</v>
      </c>
      <c r="J1330" s="3">
        <v>0.0010353024117648602</v>
      </c>
      <c r="K1330" s="3">
        <v>7.6419826655182987E-05</v>
      </c>
    </row>
    <row r="1331">
      <c r="A1331" s="2">
        <v>91.647201538085938</v>
      </c>
      <c r="B1331" s="2">
        <v>0.8480183482170105</v>
      </c>
      <c r="C1331" s="2">
        <v>0.00041434791637584567</v>
      </c>
      <c r="E1331" s="2">
        <v>91.647201538085938</v>
      </c>
      <c r="F1331" s="2">
        <v>0.8481709361076355</v>
      </c>
      <c r="G1331" s="2">
        <v>0.00071139686042442918</v>
      </c>
      <c r="I1331" s="2">
        <v>91.647201538085938</v>
      </c>
      <c r="J1331" s="3">
        <v>0.0010410237591713667</v>
      </c>
      <c r="K1331" s="3">
        <v>7.9613579146098346E-05</v>
      </c>
    </row>
    <row r="1332">
      <c r="A1332" s="2">
        <v>91.7011489868164</v>
      </c>
      <c r="B1332" s="2">
        <v>0.84750252962112427</v>
      </c>
      <c r="C1332" s="2">
        <v>0.0015477820998057723</v>
      </c>
      <c r="E1332" s="2">
        <v>91.7011489868164</v>
      </c>
      <c r="F1332" s="2">
        <v>0.84823322296142578</v>
      </c>
      <c r="G1332" s="2">
        <v>0.00069082330446690321</v>
      </c>
      <c r="I1332" s="2">
        <v>91.7011489868164</v>
      </c>
      <c r="J1332" s="3">
        <v>0.0010467221727594733</v>
      </c>
      <c r="K1332" s="3">
        <v>8.2848324382212013E-05</v>
      </c>
    </row>
    <row r="1333">
      <c r="A1333" s="2">
        <v>91.7551040649414</v>
      </c>
      <c r="B1333" s="2">
        <v>0.84727299213409424</v>
      </c>
      <c r="C1333" s="2">
        <v>0.00216186442412436</v>
      </c>
      <c r="E1333" s="2">
        <v>91.7551040649414</v>
      </c>
      <c r="F1333" s="2">
        <v>0.84829580783843994</v>
      </c>
      <c r="G1333" s="2">
        <v>0.00066987081663683057</v>
      </c>
      <c r="I1333" s="2">
        <v>91.7551040649414</v>
      </c>
      <c r="J1333" s="3">
        <v>0.0010524056851863861</v>
      </c>
      <c r="K1333" s="3">
        <v>8.6120300693437457E-05</v>
      </c>
    </row>
    <row r="1334">
      <c r="A1334" s="2">
        <v>91.809051513671875</v>
      </c>
      <c r="B1334" s="2">
        <v>0.848443865776062</v>
      </c>
      <c r="C1334" s="2">
        <v>0.0022606069687753916</v>
      </c>
      <c r="E1334" s="2">
        <v>91.809051513671875</v>
      </c>
      <c r="F1334" s="2">
        <v>0.848358690738678</v>
      </c>
      <c r="G1334" s="2">
        <v>0.00064883806044235826</v>
      </c>
      <c r="I1334" s="2">
        <v>91.809051513671875</v>
      </c>
      <c r="J1334" s="3">
        <v>0.0010580802336335182</v>
      </c>
      <c r="K1334" s="3">
        <v>8.9425666374154389E-05</v>
      </c>
    </row>
    <row r="1335">
      <c r="A1335" s="2">
        <v>91.862998962402344</v>
      </c>
      <c r="B1335" s="2">
        <v>0.8482632040977478</v>
      </c>
      <c r="C1335" s="2">
        <v>0.0016086547402665019</v>
      </c>
      <c r="E1335" s="2">
        <v>91.862998962402344</v>
      </c>
      <c r="F1335" s="2">
        <v>0.84842181205749512</v>
      </c>
      <c r="G1335" s="2">
        <v>0.000628123467322439</v>
      </c>
      <c r="I1335" s="2">
        <v>91.862998962402344</v>
      </c>
      <c r="J1335" s="3">
        <v>0.0010637497762218118</v>
      </c>
      <c r="K1335" s="3">
        <v>9.2760899860877544E-05</v>
      </c>
    </row>
    <row r="1336">
      <c r="A1336" s="2">
        <v>91.916954040527344</v>
      </c>
      <c r="B1336" s="2">
        <v>0.847698986530304</v>
      </c>
      <c r="C1336" s="2">
        <v>0.00070270185824483633</v>
      </c>
      <c r="E1336" s="2">
        <v>91.916954040527344</v>
      </c>
      <c r="F1336" s="2">
        <v>0.84848493337631226</v>
      </c>
      <c r="G1336" s="2">
        <v>0.00060786085668951273</v>
      </c>
      <c r="I1336" s="2">
        <v>91.916954040527344</v>
      </c>
      <c r="J1336" s="3">
        <v>0.0010694169905036688</v>
      </c>
      <c r="K1336" s="3">
        <v>9.6122872491832823E-05</v>
      </c>
    </row>
    <row r="1337">
      <c r="A1337" s="2">
        <v>91.970901489257813</v>
      </c>
      <c r="B1337" s="2">
        <v>0.8487204909324646</v>
      </c>
      <c r="C1337" s="2">
        <v>0.0020806922111660242</v>
      </c>
      <c r="E1337" s="2">
        <v>91.970901489257813</v>
      </c>
      <c r="F1337" s="2">
        <v>0.84854799509048462</v>
      </c>
      <c r="G1337" s="2">
        <v>0.0005881778197363019</v>
      </c>
      <c r="I1337" s="2">
        <v>91.970901489257813</v>
      </c>
      <c r="J1337" s="3">
        <v>0.0010750836227089167</v>
      </c>
      <c r="K1337" s="3">
        <v>9.9508833955042064E-05</v>
      </c>
    </row>
    <row r="1338">
      <c r="A1338" s="2">
        <v>92.024856567382813</v>
      </c>
      <c r="B1338" s="2">
        <v>0.8491484522819519</v>
      </c>
      <c r="C1338" s="2">
        <v>0.001972294645383954</v>
      </c>
      <c r="E1338" s="2">
        <v>92.024856567382813</v>
      </c>
      <c r="F1338" s="2">
        <v>0.84861093759536743</v>
      </c>
      <c r="G1338" s="2">
        <v>0.000569083436857909</v>
      </c>
      <c r="I1338" s="2">
        <v>92.024856567382813</v>
      </c>
      <c r="J1338" s="3">
        <v>0.00108075060416013</v>
      </c>
      <c r="K1338" s="3">
        <v>0.00010291647777194157</v>
      </c>
    </row>
    <row r="1339">
      <c r="A1339" s="2">
        <v>92.078804016113281</v>
      </c>
      <c r="B1339" s="2">
        <v>0.84921145439147949</v>
      </c>
      <c r="C1339" s="2">
        <v>0.0022178429644554853</v>
      </c>
      <c r="E1339" s="2">
        <v>92.078804016113281</v>
      </c>
      <c r="F1339" s="2">
        <v>0.84867370128631592</v>
      </c>
      <c r="G1339" s="2">
        <v>0.00055058178259059787</v>
      </c>
      <c r="I1339" s="2">
        <v>92.078804016113281</v>
      </c>
      <c r="J1339" s="3">
        <v>0.001086418516933918</v>
      </c>
      <c r="K1339" s="3">
        <v>0.00010634381760610268</v>
      </c>
    </row>
    <row r="1340">
      <c r="A1340" s="2">
        <v>92.13275146484375</v>
      </c>
      <c r="B1340" s="2">
        <v>0.84830731153488159</v>
      </c>
      <c r="C1340" s="2">
        <v>0.0013263981090858579</v>
      </c>
      <c r="E1340" s="2">
        <v>92.13275146484375</v>
      </c>
      <c r="F1340" s="2">
        <v>0.84873628616333008</v>
      </c>
      <c r="G1340" s="2">
        <v>0.000532717676833272</v>
      </c>
      <c r="I1340" s="2">
        <v>92.13275146484375</v>
      </c>
      <c r="J1340" s="3">
        <v>0.0010920873610302806</v>
      </c>
      <c r="K1340" s="3">
        <v>0.0001097892236430198</v>
      </c>
    </row>
    <row r="1341">
      <c r="A1341" s="2">
        <v>92.18670654296875</v>
      </c>
      <c r="B1341" s="2">
        <v>0.84943681955337524</v>
      </c>
      <c r="C1341" s="2">
        <v>0.00053809548262506723</v>
      </c>
      <c r="E1341" s="2">
        <v>92.18670654296875</v>
      </c>
      <c r="F1341" s="2">
        <v>0.84879875183105469</v>
      </c>
      <c r="G1341" s="2">
        <v>0.00051560078281909227</v>
      </c>
      <c r="I1341" s="2">
        <v>92.18670654296875</v>
      </c>
      <c r="J1341" s="3">
        <v>0.001097757020033896</v>
      </c>
      <c r="K1341" s="3">
        <v>0.00011325137893436477</v>
      </c>
    </row>
    <row r="1342">
      <c r="A1342" s="2">
        <v>92.240653991699219</v>
      </c>
      <c r="B1342" s="2">
        <v>0.84817308187484741</v>
      </c>
      <c r="C1342" s="2">
        <v>0.00097027822630479932</v>
      </c>
      <c r="E1342" s="2">
        <v>92.240653991699219</v>
      </c>
      <c r="F1342" s="2">
        <v>0.84886133670806885</v>
      </c>
      <c r="G1342" s="2">
        <v>0.00049945816863328218</v>
      </c>
      <c r="I1342" s="2">
        <v>92.240653991699219</v>
      </c>
      <c r="J1342" s="3">
        <v>0.0011034272611141205</v>
      </c>
      <c r="K1342" s="3">
        <v>0.00011672930850181729</v>
      </c>
    </row>
    <row r="1343">
      <c r="A1343" s="2">
        <v>92.294609069824219</v>
      </c>
      <c r="B1343" s="2">
        <v>0.84766995906829834</v>
      </c>
      <c r="C1343" s="2">
        <v>0.0013593847397714853</v>
      </c>
      <c r="E1343" s="2">
        <v>92.294609069824219</v>
      </c>
      <c r="F1343" s="2">
        <v>0.84892410039901733</v>
      </c>
      <c r="G1343" s="2">
        <v>0.00048455293290317059</v>
      </c>
      <c r="I1343" s="2">
        <v>92.294609069824219</v>
      </c>
      <c r="J1343" s="3">
        <v>0.0011090973857790232</v>
      </c>
      <c r="K1343" s="3">
        <v>0.00012022216833429411</v>
      </c>
    </row>
    <row r="1344">
      <c r="A1344" s="2">
        <v>92.348556518554688</v>
      </c>
      <c r="B1344" s="2">
        <v>0.84952801465988159</v>
      </c>
      <c r="C1344" s="2">
        <v>0.0021434288937598467</v>
      </c>
      <c r="E1344" s="2">
        <v>92.348556518554688</v>
      </c>
      <c r="F1344" s="2">
        <v>0.8489871621131897</v>
      </c>
      <c r="G1344" s="2">
        <v>0.00047113085747696459</v>
      </c>
      <c r="I1344" s="2">
        <v>92.348556518554688</v>
      </c>
      <c r="J1344" s="3">
        <v>0.0011147670447826385</v>
      </c>
      <c r="K1344" s="3">
        <v>0.00012372930359560996</v>
      </c>
    </row>
    <row r="1345">
      <c r="A1345" s="2">
        <v>92.402503967285156</v>
      </c>
      <c r="B1345" s="2">
        <v>0.84934836626052856</v>
      </c>
      <c r="C1345" s="2">
        <v>0.00071402959292754531</v>
      </c>
      <c r="E1345" s="2">
        <v>92.402503967285156</v>
      </c>
      <c r="F1345" s="2">
        <v>0.84905064105987549</v>
      </c>
      <c r="G1345" s="2">
        <v>0.00045925492304377258</v>
      </c>
      <c r="I1345" s="2">
        <v>92.402503967285156</v>
      </c>
      <c r="J1345" s="3">
        <v>0.0011204354232177138</v>
      </c>
      <c r="K1345" s="3">
        <v>0.00012725056149065495</v>
      </c>
    </row>
    <row r="1346">
      <c r="A1346" s="2">
        <v>92.456459045410156</v>
      </c>
      <c r="B1346" s="2">
        <v>0.84844833612442017</v>
      </c>
      <c r="C1346" s="2">
        <v>0.00083798723062500358</v>
      </c>
      <c r="E1346" s="2">
        <v>92.456459045410156</v>
      </c>
      <c r="F1346" s="2">
        <v>0.84911453723907471</v>
      </c>
      <c r="G1346" s="2">
        <v>0.00044900164357386529</v>
      </c>
      <c r="I1346" s="2">
        <v>92.456459045410156</v>
      </c>
      <c r="J1346" s="3">
        <v>0.0011261021718382835</v>
      </c>
      <c r="K1346" s="3">
        <v>0.00013078543997835368</v>
      </c>
    </row>
    <row r="1347">
      <c r="A1347" s="2">
        <v>92.510406494140625</v>
      </c>
      <c r="B1347" s="2">
        <v>0.84850317239761353</v>
      </c>
      <c r="C1347" s="2">
        <v>0.0023481613025069237</v>
      </c>
      <c r="E1347" s="2">
        <v>92.510406494140625</v>
      </c>
      <c r="F1347" s="2">
        <v>0.84917914867401123</v>
      </c>
      <c r="G1347" s="2">
        <v>0.00044031665311194956</v>
      </c>
      <c r="I1347" s="2">
        <v>92.510406494140625</v>
      </c>
      <c r="J1347" s="3">
        <v>0.0011317662429064512</v>
      </c>
      <c r="K1347" s="3">
        <v>0.00013433398271445185</v>
      </c>
    </row>
    <row r="1348">
      <c r="A1348" s="2">
        <v>92.564361572265625</v>
      </c>
      <c r="B1348" s="2">
        <v>0.84811574220657349</v>
      </c>
      <c r="C1348" s="2">
        <v>0.0011144035961478949</v>
      </c>
      <c r="E1348" s="2">
        <v>92.564361572265625</v>
      </c>
      <c r="F1348" s="2">
        <v>0.84924465417861938</v>
      </c>
      <c r="G1348" s="2">
        <v>0.00043311977060511708</v>
      </c>
      <c r="I1348" s="2">
        <v>92.564361572265625</v>
      </c>
      <c r="J1348" s="3">
        <v>0.0011374272871762514</v>
      </c>
      <c r="K1348" s="3">
        <v>0.00013789632066618651</v>
      </c>
    </row>
    <row r="1349">
      <c r="A1349" s="2">
        <v>92.6183090209961</v>
      </c>
      <c r="B1349" s="2">
        <v>0.85002392530441284</v>
      </c>
      <c r="C1349" s="2">
        <v>0.001164840767160058</v>
      </c>
      <c r="E1349" s="2">
        <v>92.6183090209961</v>
      </c>
      <c r="F1349" s="2">
        <v>0.84931117296218872</v>
      </c>
      <c r="G1349" s="2">
        <v>0.00042737057083286345</v>
      </c>
      <c r="I1349" s="2">
        <v>92.6183090209961</v>
      </c>
      <c r="J1349" s="3">
        <v>0.0011430846061557531</v>
      </c>
      <c r="K1349" s="3">
        <v>0.00014147243928164244</v>
      </c>
    </row>
    <row r="1350">
      <c r="A1350" s="2">
        <v>92.672256469726563</v>
      </c>
      <c r="B1350" s="2">
        <v>0.84814423322677612</v>
      </c>
      <c r="C1350" s="2">
        <v>0.00039284914964810014</v>
      </c>
      <c r="E1350" s="2">
        <v>92.672256469726563</v>
      </c>
      <c r="F1350" s="2">
        <v>0.84937858581542969</v>
      </c>
      <c r="G1350" s="2">
        <v>0.00042293930891901255</v>
      </c>
      <c r="I1350" s="2">
        <v>92.672256469726563</v>
      </c>
      <c r="J1350" s="3">
        <v>0.0011487376177683473</v>
      </c>
      <c r="K1350" s="3">
        <v>0.00014506265870295465</v>
      </c>
    </row>
    <row r="1351">
      <c r="A1351" s="2">
        <v>92.726211547851563</v>
      </c>
      <c r="B1351" s="2">
        <v>0.84930419921875</v>
      </c>
      <c r="C1351" s="2">
        <v>0.0017030752496793866</v>
      </c>
      <c r="E1351" s="2">
        <v>92.726211547851563</v>
      </c>
      <c r="F1351" s="2">
        <v>0.84944689273834229</v>
      </c>
      <c r="G1351" s="2">
        <v>0.00041964181582443416</v>
      </c>
      <c r="I1351" s="2">
        <v>92.726211547851563</v>
      </c>
      <c r="J1351" s="3">
        <v>0.0011543857399374247</v>
      </c>
      <c r="K1351" s="3">
        <v>0.00014866738638374954</v>
      </c>
    </row>
    <row r="1352">
      <c r="A1352" s="2">
        <v>92.780158996582031</v>
      </c>
      <c r="B1352" s="2">
        <v>0.85031247138977051</v>
      </c>
      <c r="C1352" s="2">
        <v>0.00035015030880458653</v>
      </c>
      <c r="E1352" s="2">
        <v>92.780158996582031</v>
      </c>
      <c r="F1352" s="2">
        <v>0.84951585531234741</v>
      </c>
      <c r="G1352" s="2">
        <v>0.00041717945714481175</v>
      </c>
      <c r="I1352" s="2">
        <v>92.780158996582031</v>
      </c>
      <c r="J1352" s="3">
        <v>0.001160028507001698</v>
      </c>
      <c r="K1352" s="3">
        <v>0.00015228688425850123</v>
      </c>
    </row>
    <row r="1353">
      <c r="A1353" s="2">
        <v>92.834114074707031</v>
      </c>
      <c r="B1353" s="2">
        <v>0.84994834661483765</v>
      </c>
      <c r="C1353" s="2">
        <v>0.00068012421252205968</v>
      </c>
      <c r="E1353" s="2">
        <v>92.834114074707031</v>
      </c>
      <c r="F1353" s="2">
        <v>0.84958535432815552</v>
      </c>
      <c r="G1353" s="2">
        <v>0.00041530706221237779</v>
      </c>
      <c r="I1353" s="2">
        <v>92.834114074707031</v>
      </c>
      <c r="J1353" s="3">
        <v>0.0011656653368845582</v>
      </c>
      <c r="K1353" s="3">
        <v>0.00015592158888466656</v>
      </c>
    </row>
    <row r="1354">
      <c r="A1354" s="2">
        <v>92.8880615234375</v>
      </c>
      <c r="B1354" s="2">
        <v>0.85062235593795776</v>
      </c>
      <c r="C1354" s="2">
        <v>0.0019036002922803164</v>
      </c>
      <c r="E1354" s="2">
        <v>92.8880615234375</v>
      </c>
      <c r="F1354" s="2">
        <v>0.849655270576477</v>
      </c>
      <c r="G1354" s="2">
        <v>0.00041386709199287</v>
      </c>
      <c r="I1354" s="2">
        <v>92.8880615234375</v>
      </c>
      <c r="J1354" s="3">
        <v>0.0011712959967553616</v>
      </c>
      <c r="K1354" s="3">
        <v>0.00015957182040438056</v>
      </c>
    </row>
    <row r="1355">
      <c r="A1355" s="2">
        <v>92.942008972167969</v>
      </c>
      <c r="B1355" s="2">
        <v>0.85000342130661011</v>
      </c>
      <c r="C1355" s="2">
        <v>0.002139171352609992</v>
      </c>
      <c r="E1355" s="2">
        <v>92.942008972167969</v>
      </c>
      <c r="F1355" s="2">
        <v>0.84972542524337769</v>
      </c>
      <c r="G1355" s="2">
        <v>0.00041248401976190507</v>
      </c>
      <c r="I1355" s="2">
        <v>92.942008972167969</v>
      </c>
      <c r="J1355" s="3">
        <v>0.0011769200209528208</v>
      </c>
      <c r="K1355" s="3">
        <v>0.00016323805903084576</v>
      </c>
    </row>
    <row r="1356">
      <c r="A1356" s="2">
        <v>92.995964050292969</v>
      </c>
      <c r="B1356" s="2">
        <v>0.85003596544265747</v>
      </c>
      <c r="C1356" s="2">
        <v>0.0005178864230401814</v>
      </c>
      <c r="E1356" s="2">
        <v>92.995964050292969</v>
      </c>
      <c r="F1356" s="2">
        <v>0.84979557991027832</v>
      </c>
      <c r="G1356" s="2">
        <v>0.00041105702985078096</v>
      </c>
      <c r="I1356" s="2">
        <v>92.995964050292969</v>
      </c>
      <c r="J1356" s="3">
        <v>0.0011825368274003267</v>
      </c>
      <c r="K1356" s="3">
        <v>0.00016692061035428196</v>
      </c>
    </row>
    <row r="1357">
      <c r="A1357" s="2">
        <v>93.049911499023438</v>
      </c>
      <c r="B1357" s="2">
        <v>0.85114622116088867</v>
      </c>
      <c r="C1357" s="2">
        <v>0.00050156278302893043</v>
      </c>
      <c r="E1357" s="2">
        <v>93.049911499023438</v>
      </c>
      <c r="F1357" s="2">
        <v>0.84986555576324463</v>
      </c>
      <c r="G1357" s="2">
        <v>0.0004094502073712647</v>
      </c>
      <c r="I1357" s="2">
        <v>93.049911499023438</v>
      </c>
      <c r="J1357" s="3">
        <v>0.0011881462996825576</v>
      </c>
      <c r="K1357" s="3">
        <v>0.00017061977996490896</v>
      </c>
    </row>
    <row r="1358">
      <c r="A1358" s="2">
        <v>93.103866577148438</v>
      </c>
      <c r="B1358" s="2">
        <v>0.84890520572662354</v>
      </c>
      <c r="C1358" s="2">
        <v>0.0018646965036168694</v>
      </c>
      <c r="E1358" s="2">
        <v>93.103866577148438</v>
      </c>
      <c r="F1358" s="2">
        <v>0.84993529319763184</v>
      </c>
      <c r="G1358" s="2">
        <v>0.00040778607944957912</v>
      </c>
      <c r="I1358" s="2">
        <v>93.103866577148438</v>
      </c>
      <c r="J1358" s="3">
        <v>0.0011937478557229042</v>
      </c>
      <c r="K1358" s="3">
        <v>0.00017433581524528563</v>
      </c>
    </row>
    <row r="1359">
      <c r="A1359" s="2">
        <v>93.1578140258789</v>
      </c>
      <c r="B1359" s="2">
        <v>0.84973406791687012</v>
      </c>
      <c r="C1359" s="2">
        <v>0.00014591081708204</v>
      </c>
      <c r="E1359" s="2">
        <v>93.1578140258789</v>
      </c>
      <c r="F1359" s="2">
        <v>0.85000467300415039</v>
      </c>
      <c r="G1359" s="2">
        <v>0.00040625082328915596</v>
      </c>
      <c r="I1359" s="2">
        <v>93.1578140258789</v>
      </c>
      <c r="J1359" s="3">
        <v>0.0011993411462754011</v>
      </c>
      <c r="K1359" s="3">
        <v>0.00017806907999329269</v>
      </c>
    </row>
    <row r="1360">
      <c r="A1360" s="2">
        <v>93.211761474609375</v>
      </c>
      <c r="B1360" s="2">
        <v>0.84994018077850342</v>
      </c>
      <c r="C1360" s="2">
        <v>0.0008973865769803524</v>
      </c>
      <c r="E1360" s="2">
        <v>93.211761474609375</v>
      </c>
      <c r="F1360" s="2">
        <v>0.85006839036941528</v>
      </c>
      <c r="G1360" s="2">
        <v>0.00041028088890016079</v>
      </c>
      <c r="I1360" s="2">
        <v>93.211761474609375</v>
      </c>
      <c r="J1360" s="3">
        <v>0.0012049258220940828</v>
      </c>
      <c r="K1360" s="3">
        <v>0.00018181980703957379</v>
      </c>
    </row>
    <row r="1361">
      <c r="A1361" s="2">
        <v>93.265716552734375</v>
      </c>
      <c r="B1361" s="2">
        <v>0.85045182704925537</v>
      </c>
      <c r="C1361" s="2">
        <v>0.0010477296309545636</v>
      </c>
      <c r="E1361" s="2">
        <v>93.265716552734375</v>
      </c>
      <c r="F1361" s="2">
        <v>0.85013324022293091</v>
      </c>
      <c r="G1361" s="2">
        <v>0.00041566701838746667</v>
      </c>
      <c r="I1361" s="2">
        <v>93.265716552734375</v>
      </c>
      <c r="J1361" s="3">
        <v>0.0012105013011023402</v>
      </c>
      <c r="K1361" s="3">
        <v>0.00018558815645519644</v>
      </c>
    </row>
    <row r="1362">
      <c r="A1362" s="2">
        <v>93.319664001464844</v>
      </c>
      <c r="B1362" s="2">
        <v>0.85023456811904907</v>
      </c>
      <c r="C1362" s="2">
        <v>0.00362428929656744</v>
      </c>
      <c r="E1362" s="2">
        <v>93.319664001464844</v>
      </c>
      <c r="F1362" s="2">
        <v>0.85019844770431519</v>
      </c>
      <c r="G1362" s="2">
        <v>0.00042135786497965455</v>
      </c>
      <c r="I1362" s="2">
        <v>93.319664001464844</v>
      </c>
      <c r="J1362" s="3">
        <v>0.0012160672340542078</v>
      </c>
      <c r="K1362" s="3">
        <v>0.00018937420099973679</v>
      </c>
    </row>
    <row r="1363">
      <c r="A1363" s="2">
        <v>93.373619079589844</v>
      </c>
      <c r="B1363" s="2">
        <v>0.85006749629974365</v>
      </c>
      <c r="C1363" s="2">
        <v>0.0006551169790327549</v>
      </c>
      <c r="E1363" s="2">
        <v>93.373619079589844</v>
      </c>
      <c r="F1363" s="2">
        <v>0.85026413202285767</v>
      </c>
      <c r="G1363" s="2">
        <v>0.00042767898412421346</v>
      </c>
      <c r="I1363" s="2">
        <v>93.373619079589844</v>
      </c>
      <c r="J1363" s="3">
        <v>0.0012216231552883983</v>
      </c>
      <c r="K1363" s="3">
        <v>0.00019317828991916031</v>
      </c>
    </row>
    <row r="1364">
      <c r="A1364" s="2">
        <v>93.427566528320313</v>
      </c>
      <c r="B1364" s="2">
        <v>0.85130000114440918</v>
      </c>
      <c r="C1364" s="2">
        <v>0.0011010339949280024</v>
      </c>
      <c r="E1364" s="2">
        <v>93.427566528320313</v>
      </c>
      <c r="F1364" s="2">
        <v>0.8503301739692688</v>
      </c>
      <c r="G1364" s="2">
        <v>0.00043459667358547449</v>
      </c>
      <c r="I1364" s="2">
        <v>93.427566528320313</v>
      </c>
      <c r="J1364" s="3">
        <v>0.0012271685991436243</v>
      </c>
      <c r="K1364" s="3">
        <v>0.00019700036500580609</v>
      </c>
    </row>
    <row r="1365">
      <c r="A1365" s="2">
        <v>93.481513977050781</v>
      </c>
      <c r="B1365" s="2">
        <v>0.850907564163208</v>
      </c>
      <c r="C1365" s="2">
        <v>0.002292014891281724</v>
      </c>
      <c r="E1365" s="2">
        <v>93.481513977050781</v>
      </c>
      <c r="F1365" s="2">
        <v>0.85039657354354858</v>
      </c>
      <c r="G1365" s="2">
        <v>0.00044225066085346043</v>
      </c>
      <c r="I1365" s="2">
        <v>93.481513977050781</v>
      </c>
      <c r="J1365" s="3">
        <v>0.0012327029835432768</v>
      </c>
      <c r="K1365" s="3">
        <v>0.00020084060088265687</v>
      </c>
    </row>
    <row r="1366">
      <c r="A1366" s="2">
        <v>93.535469055175781</v>
      </c>
      <c r="B1366" s="2">
        <v>0.85138314962387085</v>
      </c>
      <c r="C1366" s="2">
        <v>0.00135223928373307</v>
      </c>
      <c r="E1366" s="2">
        <v>93.535469055175781</v>
      </c>
      <c r="F1366" s="2">
        <v>0.8504631519317627</v>
      </c>
      <c r="G1366" s="2">
        <v>0.00045057764509692788</v>
      </c>
      <c r="I1366" s="2">
        <v>93.535469055175781</v>
      </c>
      <c r="J1366" s="3">
        <v>0.0012382260756567121</v>
      </c>
      <c r="K1366" s="3">
        <v>0.00020469904120545834</v>
      </c>
    </row>
    <row r="1367">
      <c r="A1367" s="2">
        <v>93.58941650390625</v>
      </c>
      <c r="B1367" s="2">
        <v>0.84993678331375122</v>
      </c>
      <c r="C1367" s="2">
        <v>0.0015989970415830612</v>
      </c>
      <c r="E1367" s="2">
        <v>93.58941650390625</v>
      </c>
      <c r="F1367" s="2">
        <v>0.85052984952926636</v>
      </c>
      <c r="G1367" s="2">
        <v>0.00045959578710608184</v>
      </c>
      <c r="I1367" s="2">
        <v>93.58941650390625</v>
      </c>
      <c r="J1367" s="3">
        <v>0.0012437371769919991</v>
      </c>
      <c r="K1367" s="3">
        <v>0.00020857561321463436</v>
      </c>
    </row>
    <row r="1368">
      <c r="A1368" s="2">
        <v>93.64337158203125</v>
      </c>
      <c r="B1368" s="2">
        <v>0.8495631217956543</v>
      </c>
      <c r="C1368" s="2">
        <v>0.0017667940119281411</v>
      </c>
      <c r="E1368" s="2">
        <v>93.64337158203125</v>
      </c>
      <c r="F1368" s="2">
        <v>0.85059660673141479</v>
      </c>
      <c r="G1368" s="2">
        <v>0.00046917673898860812</v>
      </c>
      <c r="I1368" s="2">
        <v>93.64337158203125</v>
      </c>
      <c r="J1368" s="3">
        <v>0.0012492359383031726</v>
      </c>
      <c r="K1368" s="3">
        <v>0.00021247054974082857</v>
      </c>
    </row>
    <row r="1369">
      <c r="A1369" s="2">
        <v>93.697319030761719</v>
      </c>
      <c r="B1369" s="2">
        <v>0.85149645805358887</v>
      </c>
      <c r="C1369" s="2">
        <v>0.0010767405619844794</v>
      </c>
      <c r="E1369" s="2">
        <v>93.697319030761719</v>
      </c>
      <c r="F1369" s="2">
        <v>0.85066336393356323</v>
      </c>
      <c r="G1369" s="2">
        <v>0.00047934695612639189</v>
      </c>
      <c r="I1369" s="2">
        <v>93.697319030761719</v>
      </c>
      <c r="J1369" s="3">
        <v>0.0012547218939289451</v>
      </c>
      <c r="K1369" s="3">
        <v>0.00021638360340148211</v>
      </c>
    </row>
    <row r="1370">
      <c r="A1370" s="2">
        <v>93.751266479492188</v>
      </c>
      <c r="B1370" s="2">
        <v>0.85134428739547729</v>
      </c>
      <c r="C1370" s="2">
        <v>0.00057584111345931888</v>
      </c>
      <c r="E1370" s="2">
        <v>93.751266479492188</v>
      </c>
      <c r="F1370" s="2">
        <v>0.85073006153106689</v>
      </c>
      <c r="G1370" s="2">
        <v>0.00049004057655110955</v>
      </c>
      <c r="I1370" s="2">
        <v>93.751266479492188</v>
      </c>
      <c r="J1370" s="3">
        <v>0.0012601946946233511</v>
      </c>
      <c r="K1370" s="3">
        <v>0.00022031489061191678</v>
      </c>
    </row>
    <row r="1371">
      <c r="A1371" s="2">
        <v>93.805221557617188</v>
      </c>
      <c r="B1371" s="2">
        <v>0.85115295648574829</v>
      </c>
      <c r="C1371" s="2">
        <v>0.00069887790596112609</v>
      </c>
      <c r="E1371" s="2">
        <v>93.805221557617188</v>
      </c>
      <c r="F1371" s="2">
        <v>0.85079675912857056</v>
      </c>
      <c r="G1371" s="2">
        <v>0.00050121644744649529</v>
      </c>
      <c r="I1371" s="2">
        <v>93.805221557617188</v>
      </c>
      <c r="J1371" s="3">
        <v>0.0012656536418944597</v>
      </c>
      <c r="K1371" s="3">
        <v>0.00022426425130106509</v>
      </c>
    </row>
    <row r="1372">
      <c r="A1372" s="2">
        <v>93.859169006347656</v>
      </c>
      <c r="B1372" s="2">
        <v>0.85043162107467651</v>
      </c>
      <c r="C1372" s="2">
        <v>0.0020531786140054464</v>
      </c>
      <c r="E1372" s="2">
        <v>93.859169006347656</v>
      </c>
      <c r="F1372" s="2">
        <v>0.85086327791213989</v>
      </c>
      <c r="G1372" s="2">
        <v>0.00051278469618409872</v>
      </c>
      <c r="I1372" s="2">
        <v>93.859169006347656</v>
      </c>
      <c r="J1372" s="3">
        <v>0.0012710985029116273</v>
      </c>
      <c r="K1372" s="3">
        <v>0.00022823159815743566</v>
      </c>
    </row>
    <row r="1373">
      <c r="A1373" s="2">
        <v>93.913124084472656</v>
      </c>
      <c r="B1373" s="2">
        <v>0.85086721181869507</v>
      </c>
      <c r="C1373" s="2">
        <v>0.00091080175479874015</v>
      </c>
      <c r="E1373" s="2">
        <v>93.913124084472656</v>
      </c>
      <c r="F1373" s="2">
        <v>0.85092973709106445</v>
      </c>
      <c r="G1373" s="2">
        <v>0.00052480364684015512</v>
      </c>
      <c r="I1373" s="2">
        <v>93.913124084472656</v>
      </c>
      <c r="J1373" s="3">
        <v>0.0012765289284288883</v>
      </c>
      <c r="K1373" s="3">
        <v>0.00023221681476570666</v>
      </c>
    </row>
    <row r="1374">
      <c r="A1374" s="2">
        <v>93.967071533203125</v>
      </c>
      <c r="B1374" s="2">
        <v>0.85051172971725464</v>
      </c>
      <c r="C1374" s="2">
        <v>0.0018406998133286834</v>
      </c>
      <c r="E1374" s="2">
        <v>93.967071533203125</v>
      </c>
      <c r="F1374" s="2">
        <v>0.85099601745605469</v>
      </c>
      <c r="G1374" s="2">
        <v>0.00053722003940492868</v>
      </c>
      <c r="I1374" s="2">
        <v>93.967071533203125</v>
      </c>
      <c r="J1374" s="3">
        <v>0.0012819444527849555</v>
      </c>
      <c r="K1374" s="3">
        <v>0.000236219959333539</v>
      </c>
    </row>
    <row r="1375">
      <c r="A1375" s="2">
        <v>94.0210189819336</v>
      </c>
      <c r="B1375" s="2">
        <v>0.85170799493789673</v>
      </c>
      <c r="C1375" s="2">
        <v>0.001824814360588789</v>
      </c>
      <c r="E1375" s="2">
        <v>94.0210189819336</v>
      </c>
      <c r="F1375" s="2">
        <v>0.85106223821640015</v>
      </c>
      <c r="G1375" s="2">
        <v>0.00055000092834234238</v>
      </c>
      <c r="I1375" s="2">
        <v>94.0210189819336</v>
      </c>
      <c r="J1375" s="3">
        <v>0.0012873444939032197</v>
      </c>
      <c r="K1375" s="3">
        <v>0.00024024062440730631</v>
      </c>
    </row>
    <row r="1376">
      <c r="A1376" s="2">
        <v>94.0749740600586</v>
      </c>
      <c r="B1376" s="2">
        <v>0.85144031047821045</v>
      </c>
      <c r="C1376" s="2">
        <v>0.0013306821929290891</v>
      </c>
      <c r="E1376" s="2">
        <v>94.0749740600586</v>
      </c>
      <c r="F1376" s="2">
        <v>0.8511282205581665</v>
      </c>
      <c r="G1376" s="2">
        <v>0.00056310882791876793</v>
      </c>
      <c r="I1376" s="2">
        <v>94.0749740600586</v>
      </c>
      <c r="J1376" s="3">
        <v>0.0012927290517836809</v>
      </c>
      <c r="K1376" s="3">
        <v>0.00024427889729849994</v>
      </c>
    </row>
    <row r="1377">
      <c r="A1377" s="2">
        <v>94.128921508789063</v>
      </c>
      <c r="B1377" s="2">
        <v>0.85005152225494385</v>
      </c>
      <c r="C1377" s="2">
        <v>0.00090853689471259713</v>
      </c>
      <c r="E1377" s="2">
        <v>94.128921508789063</v>
      </c>
      <c r="F1377" s="2">
        <v>0.85119402408599854</v>
      </c>
      <c r="G1377" s="2">
        <v>0.00057653512340039015</v>
      </c>
      <c r="I1377" s="2">
        <v>94.128921508789063</v>
      </c>
      <c r="J1377" s="3">
        <v>0.00129809754434973</v>
      </c>
      <c r="K1377" s="3">
        <v>0.00024833428324200213</v>
      </c>
    </row>
    <row r="1378">
      <c r="A1378" s="2">
        <v>94.182876586914063</v>
      </c>
      <c r="B1378" s="2">
        <v>0.85182392597198486</v>
      </c>
      <c r="C1378" s="2">
        <v>0.0013557526981458068</v>
      </c>
      <c r="E1378" s="2">
        <v>94.182876586914063</v>
      </c>
      <c r="F1378" s="2">
        <v>0.851259708404541</v>
      </c>
      <c r="G1378" s="2">
        <v>0.00059022271307185292</v>
      </c>
      <c r="I1378" s="2">
        <v>94.182876586914063</v>
      </c>
      <c r="J1378" s="3">
        <v>0.0013034497387707233</v>
      </c>
      <c r="K1378" s="3">
        <v>0.00025240681134164333</v>
      </c>
    </row>
    <row r="1379">
      <c r="A1379" s="2">
        <v>94.236824035644531</v>
      </c>
      <c r="B1379" s="2">
        <v>0.85103029012680054</v>
      </c>
      <c r="C1379" s="2">
        <v>0.0012347378069534898</v>
      </c>
      <c r="E1379" s="2">
        <v>94.236824035644531</v>
      </c>
      <c r="F1379" s="2">
        <v>0.85132515430450439</v>
      </c>
      <c r="G1379" s="2">
        <v>0.00060418614884838462</v>
      </c>
      <c r="I1379" s="2">
        <v>94.236824035644531</v>
      </c>
      <c r="J1379" s="3">
        <v>0.0013087854022160172</v>
      </c>
      <c r="K1379" s="3">
        <v>0.00025649627787061036</v>
      </c>
    </row>
    <row r="1380">
      <c r="A1380" s="2">
        <v>94.290771484375</v>
      </c>
      <c r="B1380" s="2">
        <v>0.85194140672683716</v>
      </c>
      <c r="C1380" s="2">
        <v>0.000957279116846621</v>
      </c>
      <c r="E1380" s="2">
        <v>94.290771484375</v>
      </c>
      <c r="F1380" s="2">
        <v>0.85139048099517822</v>
      </c>
      <c r="G1380" s="2">
        <v>0.00061837636167183518</v>
      </c>
      <c r="I1380" s="2">
        <v>94.290771484375</v>
      </c>
      <c r="J1380" s="3">
        <v>0.0013141041854396462</v>
      </c>
      <c r="K1380" s="3">
        <v>0.00026060242089442909</v>
      </c>
    </row>
    <row r="1381">
      <c r="A1381" s="2">
        <v>94.3447265625</v>
      </c>
      <c r="B1381" s="2">
        <v>0.85001766681671143</v>
      </c>
      <c r="C1381" s="2">
        <v>0.0022174464538693428</v>
      </c>
      <c r="E1381" s="2">
        <v>94.3447265625</v>
      </c>
      <c r="F1381" s="2">
        <v>0.85145562887191772</v>
      </c>
      <c r="G1381" s="2">
        <v>0.00063282932387664914</v>
      </c>
      <c r="I1381" s="2">
        <v>94.3447265625</v>
      </c>
      <c r="J1381" s="3">
        <v>0.0013194058556109667</v>
      </c>
      <c r="K1381" s="3">
        <v>0.00026472489116713405</v>
      </c>
    </row>
    <row r="1382">
      <c r="A1382" s="2">
        <v>94.398674011230469</v>
      </c>
      <c r="B1382" s="2">
        <v>0.85059219598770142</v>
      </c>
      <c r="C1382" s="2">
        <v>0.0010143719846382737</v>
      </c>
      <c r="E1382" s="2">
        <v>94.398674011230469</v>
      </c>
      <c r="F1382" s="2">
        <v>0.8515205979347229</v>
      </c>
      <c r="G1382" s="2">
        <v>0.00064748653676360846</v>
      </c>
      <c r="I1382" s="2">
        <v>94.398674011230469</v>
      </c>
      <c r="J1382" s="3">
        <v>0.0013246901798993349</v>
      </c>
      <c r="K1382" s="3">
        <v>0.00026886365958489478</v>
      </c>
    </row>
    <row r="1383">
      <c r="A1383" s="2">
        <v>94.452629089355469</v>
      </c>
      <c r="B1383" s="2">
        <v>0.85141962766647339</v>
      </c>
      <c r="C1383" s="2">
        <v>0.0020220279693603516</v>
      </c>
      <c r="E1383" s="2">
        <v>94.452629089355469</v>
      </c>
      <c r="F1383" s="2">
        <v>0.85158538818359375</v>
      </c>
      <c r="G1383" s="2">
        <v>0.00066239142324775457</v>
      </c>
      <c r="I1383" s="2">
        <v>94.452629089355469</v>
      </c>
      <c r="J1383" s="3">
        <v>0.0013299570418894291</v>
      </c>
      <c r="K1383" s="3">
        <v>0.00027301828959025443</v>
      </c>
    </row>
    <row r="1384">
      <c r="A1384" s="2">
        <v>94.506576538085938</v>
      </c>
      <c r="B1384" s="2">
        <v>0.85114377737045288</v>
      </c>
      <c r="C1384" s="2">
        <v>0.001602155389264226</v>
      </c>
      <c r="E1384" s="2">
        <v>94.506576538085938</v>
      </c>
      <c r="F1384" s="2">
        <v>0.851650059223175</v>
      </c>
      <c r="G1384" s="2">
        <v>0.00067749951267614961</v>
      </c>
      <c r="I1384" s="2">
        <v>94.506576538085938</v>
      </c>
      <c r="J1384" s="3">
        <v>0.0013352063251659274</v>
      </c>
      <c r="K1384" s="3">
        <v>0.0002771885774563998</v>
      </c>
    </row>
    <row r="1385">
      <c r="A1385" s="2">
        <v>94.5605239868164</v>
      </c>
      <c r="B1385" s="2">
        <v>0.85224443674087524</v>
      </c>
      <c r="C1385" s="2">
        <v>0.0018743547843769193</v>
      </c>
      <c r="E1385" s="2">
        <v>94.5605239868164</v>
      </c>
      <c r="F1385" s="2">
        <v>0.8517146110534668</v>
      </c>
      <c r="G1385" s="2">
        <v>0.00069284625351428986</v>
      </c>
      <c r="I1385" s="2">
        <v>94.5605239868164</v>
      </c>
      <c r="J1385" s="3">
        <v>0.0013404377968981862</v>
      </c>
      <c r="K1385" s="3">
        <v>0.00028137429035268724</v>
      </c>
    </row>
    <row r="1386">
      <c r="A1386" s="2">
        <v>94.6144790649414</v>
      </c>
      <c r="B1386" s="2">
        <v>0.8530735969543457</v>
      </c>
      <c r="C1386" s="2">
        <v>0.0011630298104137182</v>
      </c>
      <c r="E1386" s="2">
        <v>94.6144790649414</v>
      </c>
      <c r="F1386" s="2">
        <v>0.851779043674469</v>
      </c>
      <c r="G1386" s="2">
        <v>0.00070838182000443339</v>
      </c>
      <c r="I1386" s="2">
        <v>94.6144790649414</v>
      </c>
      <c r="J1386" s="3">
        <v>0.0013456515735015273</v>
      </c>
      <c r="K1386" s="3">
        <v>0.0002855751954484731</v>
      </c>
    </row>
    <row r="1387">
      <c r="A1387" s="2">
        <v>94.668426513671875</v>
      </c>
      <c r="B1387" s="2">
        <v>0.85144245624542236</v>
      </c>
      <c r="C1387" s="2">
        <v>0.0017760680057108402</v>
      </c>
      <c r="E1387" s="2">
        <v>94.668426513671875</v>
      </c>
      <c r="F1387" s="2">
        <v>0.85184335708618164</v>
      </c>
      <c r="G1387" s="2">
        <v>0.00072406174149364233</v>
      </c>
      <c r="I1387" s="2">
        <v>94.668426513671875</v>
      </c>
      <c r="J1387" s="3">
        <v>0.0013508475385606289</v>
      </c>
      <c r="K1387" s="3">
        <v>0.00028979097260162234</v>
      </c>
    </row>
    <row r="1388">
      <c r="A1388" s="2">
        <v>94.722381591796875</v>
      </c>
      <c r="B1388" s="2">
        <v>0.85143375396728516</v>
      </c>
      <c r="C1388" s="2">
        <v>0.00069005839759483933</v>
      </c>
      <c r="E1388" s="2">
        <v>94.722381591796875</v>
      </c>
      <c r="F1388" s="2">
        <v>0.85190761089324951</v>
      </c>
      <c r="G1388" s="2">
        <v>0.00073992559919133782</v>
      </c>
      <c r="I1388" s="2">
        <v>94.722381591796875</v>
      </c>
      <c r="J1388" s="3">
        <v>0.001356025692075491</v>
      </c>
      <c r="K1388" s="3">
        <v>0.00029402141808532178</v>
      </c>
    </row>
    <row r="1389">
      <c r="A1389" s="2">
        <v>94.776329040527344</v>
      </c>
      <c r="B1389" s="2">
        <v>0.852327823638916</v>
      </c>
      <c r="C1389" s="2">
        <v>0.0009447474149055779</v>
      </c>
      <c r="E1389" s="2">
        <v>94.776329040527344</v>
      </c>
      <c r="F1389" s="2">
        <v>0.85197180509567261</v>
      </c>
      <c r="G1389" s="2">
        <v>0.00075592624489218</v>
      </c>
      <c r="I1389" s="2">
        <v>94.776329040527344</v>
      </c>
      <c r="J1389" s="3">
        <v>0.0013611860340461135</v>
      </c>
      <c r="K1389" s="3">
        <v>0.00029826626996509731</v>
      </c>
    </row>
    <row r="1390">
      <c r="A1390" s="2">
        <v>94.830276489257813</v>
      </c>
      <c r="B1390" s="2">
        <v>0.85205566883087158</v>
      </c>
      <c r="C1390" s="2">
        <v>0.00061447662301361561</v>
      </c>
      <c r="E1390" s="2">
        <v>94.830276489257813</v>
      </c>
      <c r="F1390" s="2">
        <v>0.85203588008880615</v>
      </c>
      <c r="G1390" s="2">
        <v>0.00077205715933814645</v>
      </c>
      <c r="I1390" s="2">
        <v>94.830276489257813</v>
      </c>
      <c r="J1390" s="3">
        <v>0.0013663287973031402</v>
      </c>
      <c r="K1390" s="3">
        <v>0.00030252520809881389</v>
      </c>
    </row>
    <row r="1391">
      <c r="A1391" s="2">
        <v>94.884231567382813</v>
      </c>
      <c r="B1391" s="2">
        <v>0.85214358568191528</v>
      </c>
      <c r="C1391" s="2">
        <v>0.0015442456351593137</v>
      </c>
      <c r="E1391" s="2">
        <v>94.884231567382813</v>
      </c>
      <c r="F1391" s="2">
        <v>0.8520999550819397</v>
      </c>
      <c r="G1391" s="2">
        <v>0.00078832078725099564</v>
      </c>
      <c r="I1391" s="2">
        <v>94.884231567382813</v>
      </c>
      <c r="J1391" s="3">
        <v>0.001371453981846571</v>
      </c>
      <c r="K1391" s="3">
        <v>0.00030679808696731925</v>
      </c>
    </row>
    <row r="1392">
      <c r="A1392" s="2">
        <v>94.938179016113281</v>
      </c>
      <c r="B1392" s="2">
        <v>0.85140436887741089</v>
      </c>
      <c r="C1392" s="2">
        <v>0.00084558298112824559</v>
      </c>
      <c r="E1392" s="2">
        <v>94.938179016113281</v>
      </c>
      <c r="F1392" s="2">
        <v>0.85216391086578369</v>
      </c>
      <c r="G1392" s="2">
        <v>0.00080470158718526363</v>
      </c>
      <c r="I1392" s="2">
        <v>94.938179016113281</v>
      </c>
      <c r="J1392" s="3">
        <v>0.0013765618205070496</v>
      </c>
      <c r="K1392" s="3">
        <v>0.00031108464463613927</v>
      </c>
    </row>
    <row r="1393">
      <c r="A1393" s="2">
        <v>94.992134094238281</v>
      </c>
      <c r="B1393" s="2">
        <v>0.85311371088027954</v>
      </c>
      <c r="C1393" s="2">
        <v>0.0016626144060865045</v>
      </c>
      <c r="E1393" s="2">
        <v>94.992134094238281</v>
      </c>
      <c r="F1393" s="2">
        <v>0.85222786664962769</v>
      </c>
      <c r="G1393" s="2">
        <v>0.00082119164289906621</v>
      </c>
      <c r="I1393" s="2">
        <v>94.992134094238281</v>
      </c>
      <c r="J1393" s="3">
        <v>0.0013816525461152196</v>
      </c>
      <c r="K1393" s="3">
        <v>0.00031538470648229122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393"/>
  <sheetViews>
    <sheetView workbookViewId="0"/>
  </sheetViews>
  <sheetFormatPr defaultRowHeight="15"/>
  <sheetData>
    <row r="1">
      <c r="A1" s="0" t="s">
        <v>17</v>
      </c>
      <c r="E1" s="0" t="s">
        <v>18</v>
      </c>
      <c r="I1" s="0" t="s">
        <v>19</v>
      </c>
    </row>
    <row r="2">
      <c r="A2" s="0" t="s">
        <v>20</v>
      </c>
      <c r="B2" s="0" t="s">
        <v>22</v>
      </c>
      <c r="C2" s="0" t="s">
        <v>11</v>
      </c>
      <c r="E2" s="0" t="s">
        <v>20</v>
      </c>
      <c r="F2" s="0" t="s">
        <v>22</v>
      </c>
      <c r="G2" s="0" t="s">
        <v>11</v>
      </c>
      <c r="I2" s="0" t="s">
        <v>20</v>
      </c>
      <c r="J2" s="0" t="s">
        <v>22</v>
      </c>
      <c r="K2" s="0" t="s">
        <v>11</v>
      </c>
    </row>
    <row r="3">
      <c r="A3" s="2">
        <v>20.000942230224609</v>
      </c>
      <c r="B3" s="4">
        <v>3627.46923828125</v>
      </c>
      <c r="C3" s="4">
        <v>33.787849426269531</v>
      </c>
      <c r="E3" s="2">
        <v>20.000942230224609</v>
      </c>
      <c r="F3" s="4">
        <v>3626.108642578125</v>
      </c>
      <c r="G3" s="4">
        <v>31.33296012878418</v>
      </c>
      <c r="I3" s="2">
        <v>20.000942230224609</v>
      </c>
      <c r="J3" s="5">
        <v>-52.25897216796875</v>
      </c>
      <c r="K3" s="5">
        <v>2.2478692531585693</v>
      </c>
    </row>
    <row r="4">
      <c r="A4" s="2">
        <v>20.054893493652344</v>
      </c>
      <c r="B4" s="4">
        <v>3619.702392578125</v>
      </c>
      <c r="C4" s="4">
        <v>27.381864547729492</v>
      </c>
      <c r="E4" s="2">
        <v>20.054893493652344</v>
      </c>
      <c r="F4" s="4">
        <v>3623.24609375</v>
      </c>
      <c r="G4" s="4">
        <v>31.431669235229492</v>
      </c>
      <c r="I4" s="2">
        <v>20.054893493652344</v>
      </c>
      <c r="J4" s="5">
        <v>-52.2178840637207</v>
      </c>
      <c r="K4" s="5">
        <v>2.1864361763000488</v>
      </c>
    </row>
    <row r="5">
      <c r="A5" s="2">
        <v>20.108842849731445</v>
      </c>
      <c r="B5" s="4">
        <v>3623.54443359375</v>
      </c>
      <c r="C5" s="4">
        <v>30.318340301513672</v>
      </c>
      <c r="E5" s="2">
        <v>20.108842849731445</v>
      </c>
      <c r="F5" s="4">
        <v>3620.383544921875</v>
      </c>
      <c r="G5" s="4">
        <v>31.52459716796875</v>
      </c>
      <c r="I5" s="2">
        <v>20.108842849731445</v>
      </c>
      <c r="J5" s="5">
        <v>-52.176902770996094</v>
      </c>
      <c r="K5" s="5">
        <v>2.1256158351898193</v>
      </c>
    </row>
    <row r="6">
      <c r="A6" s="2">
        <v>20.16279411315918</v>
      </c>
      <c r="B6" s="4">
        <v>3618.4150390625</v>
      </c>
      <c r="C6" s="4">
        <v>34.09796142578125</v>
      </c>
      <c r="E6" s="2">
        <v>20.16279411315918</v>
      </c>
      <c r="F6" s="4">
        <v>3617.52099609375</v>
      </c>
      <c r="G6" s="4">
        <v>31.611194610595703</v>
      </c>
      <c r="I6" s="2">
        <v>20.16279411315918</v>
      </c>
      <c r="J6" s="5">
        <v>-52.136028289794922</v>
      </c>
      <c r="K6" s="5">
        <v>2.0654232501983643</v>
      </c>
    </row>
    <row r="7">
      <c r="A7" s="2">
        <v>20.216743469238281</v>
      </c>
      <c r="B7" s="4">
        <v>3618.126708984375</v>
      </c>
      <c r="C7" s="4">
        <v>30.095981597900391</v>
      </c>
      <c r="E7" s="2">
        <v>20.216743469238281</v>
      </c>
      <c r="F7" s="4">
        <v>3614.658447265625</v>
      </c>
      <c r="G7" s="4">
        <v>31.6912784576416</v>
      </c>
      <c r="I7" s="2">
        <v>20.216743469238281</v>
      </c>
      <c r="J7" s="5">
        <v>-52.095272064208984</v>
      </c>
      <c r="K7" s="5">
        <v>2.0058810710906982</v>
      </c>
    </row>
    <row r="8">
      <c r="A8" s="2">
        <v>20.270694732666016</v>
      </c>
      <c r="B8" s="4">
        <v>3609.128662109375</v>
      </c>
      <c r="C8" s="4">
        <v>28.982707977294922</v>
      </c>
      <c r="E8" s="2">
        <v>20.270694732666016</v>
      </c>
      <c r="F8" s="4">
        <v>3611.7958984375</v>
      </c>
      <c r="G8" s="4">
        <v>31.764307022094727</v>
      </c>
      <c r="I8" s="2">
        <v>20.270694732666016</v>
      </c>
      <c r="J8" s="5">
        <v>-52.054622650146484</v>
      </c>
      <c r="K8" s="5">
        <v>1.9470009803771973</v>
      </c>
    </row>
    <row r="9">
      <c r="A9" s="2">
        <v>20.32464599609375</v>
      </c>
      <c r="B9" s="4">
        <v>3608.933837890625</v>
      </c>
      <c r="C9" s="4">
        <v>30.074392318725586</v>
      </c>
      <c r="E9" s="2">
        <v>20.32464599609375</v>
      </c>
      <c r="F9" s="4">
        <v>3608.932373046875</v>
      </c>
      <c r="G9" s="4">
        <v>31.830039978027344</v>
      </c>
      <c r="I9" s="2">
        <v>20.32464599609375</v>
      </c>
      <c r="J9" s="5">
        <v>-52.014091491699219</v>
      </c>
      <c r="K9" s="5">
        <v>1.8888084888458252</v>
      </c>
    </row>
    <row r="10">
      <c r="A10" s="2">
        <v>20.378595352172852</v>
      </c>
      <c r="B10" s="4">
        <v>3600.064697265625</v>
      </c>
      <c r="C10" s="4">
        <v>31.806211471557617</v>
      </c>
      <c r="E10" s="2">
        <v>20.378595352172852</v>
      </c>
      <c r="F10" s="4">
        <v>3606.06787109375</v>
      </c>
      <c r="G10" s="4">
        <v>31.888437271118164</v>
      </c>
      <c r="I10" s="2">
        <v>20.378595352172852</v>
      </c>
      <c r="J10" s="5">
        <v>-51.973674774169922</v>
      </c>
      <c r="K10" s="5">
        <v>1.8313162326812744</v>
      </c>
    </row>
    <row r="11">
      <c r="A11" s="2">
        <v>20.432546615600586</v>
      </c>
      <c r="B11" s="4">
        <v>3603.671875</v>
      </c>
      <c r="C11" s="4">
        <v>27.81587028503418</v>
      </c>
      <c r="E11" s="2">
        <v>20.432546615600586</v>
      </c>
      <c r="F11" s="4">
        <v>3603.20166015625</v>
      </c>
      <c r="G11" s="4">
        <v>31.94000244140625</v>
      </c>
      <c r="I11" s="2">
        <v>20.432546615600586</v>
      </c>
      <c r="J11" s="5">
        <v>-51.933380126953125</v>
      </c>
      <c r="K11" s="5">
        <v>1.7745436429977417</v>
      </c>
    </row>
    <row r="12">
      <c r="A12" s="2">
        <v>20.486495971679688</v>
      </c>
      <c r="B12" s="4">
        <v>3599.908935546875</v>
      </c>
      <c r="C12" s="4">
        <v>34.586334228515625</v>
      </c>
      <c r="E12" s="2">
        <v>20.486495971679688</v>
      </c>
      <c r="F12" s="4">
        <v>3600.334228515625</v>
      </c>
      <c r="G12" s="4">
        <v>31.985084533691406</v>
      </c>
      <c r="I12" s="2">
        <v>20.486495971679688</v>
      </c>
      <c r="J12" s="5">
        <v>-51.893196105957031</v>
      </c>
      <c r="K12" s="5">
        <v>1.7185077667236328</v>
      </c>
    </row>
    <row r="13">
      <c r="A13" s="2">
        <v>20.540447235107422</v>
      </c>
      <c r="B13" s="4">
        <v>3595.294189453125</v>
      </c>
      <c r="C13" s="4">
        <v>29.781261444091797</v>
      </c>
      <c r="E13" s="2">
        <v>20.540447235107422</v>
      </c>
      <c r="F13" s="4">
        <v>3597.4658203125</v>
      </c>
      <c r="G13" s="4">
        <v>32.024852752685547</v>
      </c>
      <c r="I13" s="2">
        <v>20.540447235107422</v>
      </c>
      <c r="J13" s="5">
        <v>-51.853134155273438</v>
      </c>
      <c r="K13" s="5">
        <v>1.6632261276245117</v>
      </c>
    </row>
    <row r="14">
      <c r="A14" s="2">
        <v>20.594398498535156</v>
      </c>
      <c r="B14" s="4">
        <v>3596.228271484375</v>
      </c>
      <c r="C14" s="4">
        <v>32.600471496582031</v>
      </c>
      <c r="E14" s="2">
        <v>20.594398498535156</v>
      </c>
      <c r="F14" s="4">
        <v>3594.596435546875</v>
      </c>
      <c r="G14" s="4">
        <v>32.060997009277344</v>
      </c>
      <c r="I14" s="2">
        <v>20.594398498535156</v>
      </c>
      <c r="J14" s="5">
        <v>-51.813186645507813</v>
      </c>
      <c r="K14" s="5">
        <v>1.6087199449539185</v>
      </c>
    </row>
    <row r="15">
      <c r="A15" s="2">
        <v>20.648347854614258</v>
      </c>
      <c r="B15" s="4">
        <v>3590.223388671875</v>
      </c>
      <c r="C15" s="4">
        <v>34.429176330566406</v>
      </c>
      <c r="E15" s="2">
        <v>20.648347854614258</v>
      </c>
      <c r="F15" s="4">
        <v>3591.727294921875</v>
      </c>
      <c r="G15" s="4">
        <v>32.0952033996582</v>
      </c>
      <c r="I15" s="2">
        <v>20.648347854614258</v>
      </c>
      <c r="J15" s="5">
        <v>-51.773349761962891</v>
      </c>
      <c r="K15" s="5">
        <v>1.5550023317337036</v>
      </c>
    </row>
    <row r="16">
      <c r="A16" s="2">
        <v>20.702299118041992</v>
      </c>
      <c r="B16" s="4">
        <v>3592.318359375</v>
      </c>
      <c r="C16" s="4">
        <v>42.905654907226563</v>
      </c>
      <c r="E16" s="2">
        <v>20.702299118041992</v>
      </c>
      <c r="F16" s="4">
        <v>3588.859130859375</v>
      </c>
      <c r="G16" s="4">
        <v>32.130882263183594</v>
      </c>
      <c r="I16" s="2">
        <v>20.702299118041992</v>
      </c>
      <c r="J16" s="5">
        <v>-51.733619689941406</v>
      </c>
      <c r="K16" s="5">
        <v>1.502092719078064</v>
      </c>
    </row>
    <row r="17">
      <c r="A17" s="2">
        <v>20.756248474121094</v>
      </c>
      <c r="B17" s="4">
        <v>3589.64990234375</v>
      </c>
      <c r="C17" s="4">
        <v>37.433719635009766</v>
      </c>
      <c r="E17" s="2">
        <v>20.756248474121094</v>
      </c>
      <c r="F17" s="4">
        <v>3585.993408203125</v>
      </c>
      <c r="G17" s="4">
        <v>32.171649932861328</v>
      </c>
      <c r="I17" s="2">
        <v>20.756248474121094</v>
      </c>
      <c r="J17" s="5">
        <v>-51.693996429443359</v>
      </c>
      <c r="K17" s="5">
        <v>1.4500052928924561</v>
      </c>
    </row>
    <row r="18">
      <c r="A18" s="2">
        <v>20.810199737548828</v>
      </c>
      <c r="B18" s="4">
        <v>3587.609130859375</v>
      </c>
      <c r="C18" s="4">
        <v>37.891510009765625</v>
      </c>
      <c r="E18" s="2">
        <v>20.810199737548828</v>
      </c>
      <c r="F18" s="4">
        <v>3583.132080078125</v>
      </c>
      <c r="G18" s="4">
        <v>32.221839904785156</v>
      </c>
      <c r="I18" s="2">
        <v>20.810199737548828</v>
      </c>
      <c r="J18" s="5">
        <v>-51.654468536376953</v>
      </c>
      <c r="K18" s="5">
        <v>1.3987586498260498</v>
      </c>
    </row>
    <row r="19">
      <c r="A19" s="2">
        <v>20.864151000976563</v>
      </c>
      <c r="B19" s="4">
        <v>3580.73291015625</v>
      </c>
      <c r="C19" s="4">
        <v>34.452415466308594</v>
      </c>
      <c r="E19" s="2">
        <v>20.864151000976563</v>
      </c>
      <c r="F19" s="4">
        <v>3580.27734375</v>
      </c>
      <c r="G19" s="4">
        <v>32.285568237304688</v>
      </c>
      <c r="I19" s="2">
        <v>20.864151000976563</v>
      </c>
      <c r="J19" s="5">
        <v>-51.615032196044922</v>
      </c>
      <c r="K19" s="5">
        <v>1.34837007522583</v>
      </c>
    </row>
    <row r="20">
      <c r="A20" s="2">
        <v>20.918100357055664</v>
      </c>
      <c r="B20" s="4">
        <v>3573.248779296875</v>
      </c>
      <c r="C20" s="4">
        <v>34.437618255615234</v>
      </c>
      <c r="E20" s="2">
        <v>20.918100357055664</v>
      </c>
      <c r="F20" s="4">
        <v>3577.432373046875</v>
      </c>
      <c r="G20" s="4">
        <v>32.363521575927734</v>
      </c>
      <c r="I20" s="2">
        <v>20.918100357055664</v>
      </c>
      <c r="J20" s="5">
        <v>-51.575668334960938</v>
      </c>
      <c r="K20" s="5">
        <v>1.2988541126251221</v>
      </c>
    </row>
    <row r="21">
      <c r="A21" s="2">
        <v>20.9720516204834</v>
      </c>
      <c r="B21" s="4">
        <v>3572.09716796875</v>
      </c>
      <c r="C21" s="4">
        <v>33.138156890869141</v>
      </c>
      <c r="E21" s="2">
        <v>20.9720516204834</v>
      </c>
      <c r="F21" s="4">
        <v>3574.601806640625</v>
      </c>
      <c r="G21" s="4">
        <v>32.442916870117188</v>
      </c>
      <c r="I21" s="2">
        <v>20.9720516204834</v>
      </c>
      <c r="J21" s="5">
        <v>-51.536376953125</v>
      </c>
      <c r="K21" s="5">
        <v>1.2502278089523315</v>
      </c>
    </row>
    <row r="22">
      <c r="A22" s="2">
        <v>21.0260009765625</v>
      </c>
      <c r="B22" s="4">
        <v>3572.689453125</v>
      </c>
      <c r="C22" s="4">
        <v>27.707633972167969</v>
      </c>
      <c r="E22" s="2">
        <v>21.0260009765625</v>
      </c>
      <c r="F22" s="4">
        <v>3571.81787109375</v>
      </c>
      <c r="G22" s="4">
        <v>32.435081481933594</v>
      </c>
      <c r="I22" s="2">
        <v>21.0260009765625</v>
      </c>
      <c r="J22" s="5">
        <v>-51.497138977050781</v>
      </c>
      <c r="K22" s="5">
        <v>1.2025089263916016</v>
      </c>
    </row>
    <row r="23">
      <c r="A23" s="2">
        <v>21.079952239990234</v>
      </c>
      <c r="B23" s="4">
        <v>3565.954345703125</v>
      </c>
      <c r="C23" s="4">
        <v>27.235185623168945</v>
      </c>
      <c r="E23" s="2">
        <v>21.079952239990234</v>
      </c>
      <c r="F23" s="4">
        <v>3569.04345703125</v>
      </c>
      <c r="G23" s="4">
        <v>32.421043395996094</v>
      </c>
      <c r="I23" s="2">
        <v>21.079952239990234</v>
      </c>
      <c r="J23" s="5">
        <v>-51.457939147949219</v>
      </c>
      <c r="K23" s="5">
        <v>1.1557127237319946</v>
      </c>
    </row>
    <row r="24">
      <c r="A24" s="2">
        <v>21.133903503417969</v>
      </c>
      <c r="B24" s="4">
        <v>3569.347412109375</v>
      </c>
      <c r="C24" s="4">
        <v>30.972990036010742</v>
      </c>
      <c r="E24" s="2">
        <v>21.133903503417969</v>
      </c>
      <c r="F24" s="4">
        <v>3566.273681640625</v>
      </c>
      <c r="G24" s="4">
        <v>32.395317077636719</v>
      </c>
      <c r="I24" s="2">
        <v>21.133903503417969</v>
      </c>
      <c r="J24" s="5">
        <v>-51.41876220703125</v>
      </c>
      <c r="K24" s="5">
        <v>1.1098576784133911</v>
      </c>
    </row>
    <row r="25">
      <c r="A25" s="2">
        <v>21.18785285949707</v>
      </c>
      <c r="B25" s="4">
        <v>3565.1259765625</v>
      </c>
      <c r="C25" s="4">
        <v>30.794984817504883</v>
      </c>
      <c r="E25" s="2">
        <v>21.18785285949707</v>
      </c>
      <c r="F25" s="4">
        <v>3563.507080078125</v>
      </c>
      <c r="G25" s="4">
        <v>32.348514556884766</v>
      </c>
      <c r="I25" s="2">
        <v>21.18785285949707</v>
      </c>
      <c r="J25" s="5">
        <v>-51.379589080810547</v>
      </c>
      <c r="K25" s="5">
        <v>1.0649598836898804</v>
      </c>
    </row>
    <row r="26">
      <c r="A26" s="2">
        <v>21.241804122924805</v>
      </c>
      <c r="B26" s="4">
        <v>3560.77197265625</v>
      </c>
      <c r="C26" s="4">
        <v>30.257518768310547</v>
      </c>
      <c r="E26" s="2">
        <v>21.241804122924805</v>
      </c>
      <c r="F26" s="4">
        <v>3560.742919921875</v>
      </c>
      <c r="G26" s="4">
        <v>32.274131774902344</v>
      </c>
      <c r="I26" s="2">
        <v>21.241804122924805</v>
      </c>
      <c r="J26" s="5">
        <v>-51.340400695800781</v>
      </c>
      <c r="K26" s="5">
        <v>1.0210403203964233</v>
      </c>
    </row>
    <row r="27">
      <c r="A27" s="2">
        <v>21.295753479003906</v>
      </c>
      <c r="B27" s="4">
        <v>3554.544189453125</v>
      </c>
      <c r="C27" s="4">
        <v>36.804718017578125</v>
      </c>
      <c r="E27" s="2">
        <v>21.295753479003906</v>
      </c>
      <c r="F27" s="4">
        <v>3557.979736328125</v>
      </c>
      <c r="G27" s="4">
        <v>32.171451568603516</v>
      </c>
      <c r="I27" s="2">
        <v>21.295753479003906</v>
      </c>
      <c r="J27" s="5">
        <v>-51.301174163818359</v>
      </c>
      <c r="K27" s="5">
        <v>0.97811883687973022</v>
      </c>
    </row>
    <row r="28">
      <c r="A28" s="2">
        <v>21.349704742431641</v>
      </c>
      <c r="B28" s="4">
        <v>3551.239013671875</v>
      </c>
      <c r="C28" s="4">
        <v>37.034374237060547</v>
      </c>
      <c r="E28" s="2">
        <v>21.349704742431641</v>
      </c>
      <c r="F28" s="4">
        <v>3555.217041015625</v>
      </c>
      <c r="G28" s="4">
        <v>32.041725158691406</v>
      </c>
      <c r="I28" s="2">
        <v>21.349704742431641</v>
      </c>
      <c r="J28" s="5">
        <v>-51.261894226074219</v>
      </c>
      <c r="K28" s="5">
        <v>0.93621170520782471</v>
      </c>
    </row>
    <row r="29">
      <c r="A29" s="2">
        <v>21.403656005859375</v>
      </c>
      <c r="B29" s="4">
        <v>3546.118408203125</v>
      </c>
      <c r="C29" s="4">
        <v>29.7484188079834</v>
      </c>
      <c r="E29" s="2">
        <v>21.403656005859375</v>
      </c>
      <c r="F29" s="4">
        <v>3552.458251953125</v>
      </c>
      <c r="G29" s="4">
        <v>31.883535385131836</v>
      </c>
      <c r="I29" s="2">
        <v>21.403656005859375</v>
      </c>
      <c r="J29" s="5">
        <v>-51.2225341796875</v>
      </c>
      <c r="K29" s="5">
        <v>0.8953474760055542</v>
      </c>
    </row>
    <row r="30">
      <c r="A30" s="2">
        <v>21.457605361938477</v>
      </c>
      <c r="B30" s="4">
        <v>3551.10302734375</v>
      </c>
      <c r="C30" s="4">
        <v>25.286407470703125</v>
      </c>
      <c r="E30" s="2">
        <v>21.457605361938477</v>
      </c>
      <c r="F30" s="4">
        <v>3549.70703125</v>
      </c>
      <c r="G30" s="4">
        <v>31.698240280151367</v>
      </c>
      <c r="I30" s="2">
        <v>21.457605361938477</v>
      </c>
      <c r="J30" s="5">
        <v>-51.183078765869141</v>
      </c>
      <c r="K30" s="5">
        <v>0.85554832220077515</v>
      </c>
    </row>
    <row r="31">
      <c r="A31" s="2">
        <v>21.511556625366211</v>
      </c>
      <c r="B31" s="4">
        <v>3543.95751953125</v>
      </c>
      <c r="C31" s="4">
        <v>34.550628662109375</v>
      </c>
      <c r="E31" s="2">
        <v>21.511556625366211</v>
      </c>
      <c r="F31" s="4">
        <v>3546.9697265625</v>
      </c>
      <c r="G31" s="4">
        <v>31.491579055786133</v>
      </c>
      <c r="I31" s="2">
        <v>21.511556625366211</v>
      </c>
      <c r="J31" s="5">
        <v>-51.143501281738281</v>
      </c>
      <c r="K31" s="5">
        <v>0.81685167551040649</v>
      </c>
    </row>
    <row r="32">
      <c r="A32" s="2">
        <v>21.565505981445313</v>
      </c>
      <c r="B32" s="4">
        <v>3545.792724609375</v>
      </c>
      <c r="C32" s="4">
        <v>32.490512847900391</v>
      </c>
      <c r="E32" s="2">
        <v>21.565505981445313</v>
      </c>
      <c r="F32" s="4">
        <v>3544.256103515625</v>
      </c>
      <c r="G32" s="4">
        <v>31.273763656616211</v>
      </c>
      <c r="I32" s="2">
        <v>21.565505981445313</v>
      </c>
      <c r="J32" s="5">
        <v>-51.103786468505859</v>
      </c>
      <c r="K32" s="5">
        <v>0.77929162979125977</v>
      </c>
    </row>
    <row r="33">
      <c r="A33" s="2">
        <v>21.619457244873047</v>
      </c>
      <c r="B33" s="4">
        <v>3547.519287109375</v>
      </c>
      <c r="C33" s="4">
        <v>30.7507381439209</v>
      </c>
      <c r="E33" s="2">
        <v>21.619457244873047</v>
      </c>
      <c r="F33" s="4">
        <v>3541.573974609375</v>
      </c>
      <c r="G33" s="4">
        <v>31.055562973022461</v>
      </c>
      <c r="I33" s="2">
        <v>21.619457244873047</v>
      </c>
      <c r="J33" s="5">
        <v>-51.06390380859375</v>
      </c>
      <c r="K33" s="5">
        <v>0.7429119348526001</v>
      </c>
    </row>
    <row r="34">
      <c r="A34" s="2">
        <v>21.673408508300781</v>
      </c>
      <c r="B34" s="4">
        <v>3543.700439453125</v>
      </c>
      <c r="C34" s="4">
        <v>30.329702377319336</v>
      </c>
      <c r="E34" s="2">
        <v>21.673408508300781</v>
      </c>
      <c r="F34" s="4">
        <v>3538.923095703125</v>
      </c>
      <c r="G34" s="4">
        <v>30.841686248779297</v>
      </c>
      <c r="I34" s="2">
        <v>21.673408508300781</v>
      </c>
      <c r="J34" s="5">
        <v>-51.023838043212891</v>
      </c>
      <c r="K34" s="5">
        <v>0.70777750015258789</v>
      </c>
    </row>
    <row r="35">
      <c r="A35" s="2">
        <v>21.727357864379883</v>
      </c>
      <c r="B35" s="4">
        <v>3534.189697265625</v>
      </c>
      <c r="C35" s="4">
        <v>27.900703430175781</v>
      </c>
      <c r="E35" s="2">
        <v>21.727357864379883</v>
      </c>
      <c r="F35" s="4">
        <v>3536.288818359375</v>
      </c>
      <c r="G35" s="4">
        <v>30.630521774291992</v>
      </c>
      <c r="I35" s="2">
        <v>21.727357864379883</v>
      </c>
      <c r="J35" s="5">
        <v>-50.983566284179688</v>
      </c>
      <c r="K35" s="5">
        <v>0.6739581823348999</v>
      </c>
    </row>
    <row r="36">
      <c r="A36" s="2">
        <v>21.781309127807617</v>
      </c>
      <c r="B36" s="4">
        <v>3534.047607421875</v>
      </c>
      <c r="C36" s="4">
        <v>35.926113128662109</v>
      </c>
      <c r="E36" s="2">
        <v>21.781309127807617</v>
      </c>
      <c r="F36" s="4">
        <v>3533.65380859375</v>
      </c>
      <c r="G36" s="4">
        <v>30.420833587646484</v>
      </c>
      <c r="I36" s="2">
        <v>21.781309127807617</v>
      </c>
      <c r="J36" s="5">
        <v>-50.943065643310547</v>
      </c>
      <c r="K36" s="5">
        <v>0.641546905040741</v>
      </c>
    </row>
    <row r="37">
      <c r="A37" s="2">
        <v>21.835258483886719</v>
      </c>
      <c r="B37" s="4">
        <v>3527.47412109375</v>
      </c>
      <c r="C37" s="4">
        <v>37.595302581787109</v>
      </c>
      <c r="E37" s="2">
        <v>21.835258483886719</v>
      </c>
      <c r="F37" s="4">
        <v>3531.007568359375</v>
      </c>
      <c r="G37" s="4">
        <v>30.212495803833008</v>
      </c>
      <c r="I37" s="2">
        <v>21.835258483886719</v>
      </c>
      <c r="J37" s="5">
        <v>-50.902317047119141</v>
      </c>
      <c r="K37" s="5">
        <v>0.61066114902496338</v>
      </c>
    </row>
    <row r="38">
      <c r="A38" s="2">
        <v>21.889209747314453</v>
      </c>
      <c r="B38" s="4">
        <v>3527.630859375</v>
      </c>
      <c r="C38" s="4">
        <v>36.131881713867188</v>
      </c>
      <c r="E38" s="2">
        <v>21.889209747314453</v>
      </c>
      <c r="F38" s="4">
        <v>3528.345703125</v>
      </c>
      <c r="G38" s="4">
        <v>30.006696701049805</v>
      </c>
      <c r="I38" s="2">
        <v>21.889209747314453</v>
      </c>
      <c r="J38" s="5">
        <v>-50.861289978027344</v>
      </c>
      <c r="K38" s="5">
        <v>0.58143913745880127</v>
      </c>
    </row>
    <row r="39">
      <c r="A39" s="2">
        <v>21.943161010742188</v>
      </c>
      <c r="B39" s="4">
        <v>3524.635498046875</v>
      </c>
      <c r="C39" s="4">
        <v>33.673606872558594</v>
      </c>
      <c r="E39" s="2">
        <v>21.943161010742188</v>
      </c>
      <c r="F39" s="4">
        <v>3525.669921875</v>
      </c>
      <c r="G39" s="4">
        <v>29.805719375610352</v>
      </c>
      <c r="I39" s="2">
        <v>21.943161010742188</v>
      </c>
      <c r="J39" s="5">
        <v>-50.819969177246094</v>
      </c>
      <c r="K39" s="5">
        <v>0.55405914783477783</v>
      </c>
    </row>
    <row r="40">
      <c r="A40" s="2">
        <v>21.997110366821289</v>
      </c>
      <c r="B40" s="4">
        <v>3524.28173828125</v>
      </c>
      <c r="C40" s="4">
        <v>31.386489868164063</v>
      </c>
      <c r="E40" s="2">
        <v>21.997110366821289</v>
      </c>
      <c r="F40" s="4">
        <v>3522.98388671875</v>
      </c>
      <c r="G40" s="4">
        <v>29.615325927734375</v>
      </c>
      <c r="I40" s="2">
        <v>21.997110366821289</v>
      </c>
      <c r="J40" s="5">
        <v>-50.7783317565918</v>
      </c>
      <c r="K40" s="5">
        <v>0.5287318229675293</v>
      </c>
    </row>
    <row r="41">
      <c r="A41" s="2">
        <v>22.051061630249023</v>
      </c>
      <c r="B41" s="4">
        <v>3524.292724609375</v>
      </c>
      <c r="C41" s="4">
        <v>28.129068374633789</v>
      </c>
      <c r="E41" s="2">
        <v>22.051061630249023</v>
      </c>
      <c r="F41" s="4">
        <v>3520.294921875</v>
      </c>
      <c r="G41" s="4">
        <v>29.445638656616211</v>
      </c>
      <c r="I41" s="2">
        <v>22.051061630249023</v>
      </c>
      <c r="J41" s="5">
        <v>-50.736362457275391</v>
      </c>
      <c r="K41" s="5">
        <v>0.50570482015609741</v>
      </c>
    </row>
    <row r="42">
      <c r="A42" s="2">
        <v>22.105010986328125</v>
      </c>
      <c r="B42" s="4">
        <v>3520.881591796875</v>
      </c>
      <c r="C42" s="4">
        <v>26.442121505737305</v>
      </c>
      <c r="E42" s="2">
        <v>22.105010986328125</v>
      </c>
      <c r="F42" s="4">
        <v>3517.60986328125</v>
      </c>
      <c r="G42" s="4">
        <v>29.306379318237305</v>
      </c>
      <c r="I42" s="2">
        <v>22.105010986328125</v>
      </c>
      <c r="J42" s="5">
        <v>-50.694049835205078</v>
      </c>
      <c r="K42" s="5">
        <v>0.485275000333786</v>
      </c>
    </row>
    <row r="43">
      <c r="A43" s="2">
        <v>22.158962249755859</v>
      </c>
      <c r="B43" s="4">
        <v>3509.328125</v>
      </c>
      <c r="C43" s="4">
        <v>30.621200561523438</v>
      </c>
      <c r="E43" s="2">
        <v>22.158962249755859</v>
      </c>
      <c r="F43" s="4">
        <v>3514.928466796875</v>
      </c>
      <c r="G43" s="4">
        <v>29.198999404907227</v>
      </c>
      <c r="I43" s="2">
        <v>22.158962249755859</v>
      </c>
      <c r="J43" s="5">
        <v>-50.651393890380859</v>
      </c>
      <c r="K43" s="5">
        <v>0.46776291728019714</v>
      </c>
    </row>
    <row r="44">
      <c r="A44" s="2">
        <v>22.212911605834961</v>
      </c>
      <c r="B44" s="4">
        <v>3512.863037109375</v>
      </c>
      <c r="C44" s="4">
        <v>26.812681198120117</v>
      </c>
      <c r="E44" s="2">
        <v>22.212911605834961</v>
      </c>
      <c r="F44" s="4">
        <v>3512.243408203125</v>
      </c>
      <c r="G44" s="4">
        <v>29.118404388427734</v>
      </c>
      <c r="I44" s="2">
        <v>22.212911605834961</v>
      </c>
      <c r="J44" s="5">
        <v>-50.608402252197266</v>
      </c>
      <c r="K44" s="5">
        <v>0.45350033044815063</v>
      </c>
    </row>
    <row r="45">
      <c r="A45" s="2">
        <v>22.266862869262695</v>
      </c>
      <c r="B45" s="4">
        <v>3508.245849609375</v>
      </c>
      <c r="C45" s="4">
        <v>20.910697937011719</v>
      </c>
      <c r="E45" s="2">
        <v>22.266862869262695</v>
      </c>
      <c r="F45" s="4">
        <v>3509.545166015625</v>
      </c>
      <c r="G45" s="4">
        <v>29.056816101074219</v>
      </c>
      <c r="I45" s="2">
        <v>22.266862869262695</v>
      </c>
      <c r="J45" s="5">
        <v>-50.565105438232422</v>
      </c>
      <c r="K45" s="5">
        <v>0.44277870655059814</v>
      </c>
    </row>
    <row r="46">
      <c r="A46" s="2">
        <v>22.32081413269043</v>
      </c>
      <c r="B46" s="4">
        <v>3506.9189453125</v>
      </c>
      <c r="C46" s="4">
        <v>22.498050689697266</v>
      </c>
      <c r="E46" s="2">
        <v>22.32081413269043</v>
      </c>
      <c r="F46" s="4">
        <v>3506.828369140625</v>
      </c>
      <c r="G46" s="4">
        <v>29.004966735839844</v>
      </c>
      <c r="I46" s="2">
        <v>22.32081413269043</v>
      </c>
      <c r="J46" s="5">
        <v>-50.521556854248047</v>
      </c>
      <c r="K46" s="5">
        <v>0.43578833341598511</v>
      </c>
    </row>
    <row r="47">
      <c r="A47" s="2">
        <v>22.374763488769531</v>
      </c>
      <c r="B47" s="4">
        <v>3505.194580078125</v>
      </c>
      <c r="C47" s="4">
        <v>28.351152420043945</v>
      </c>
      <c r="E47" s="2">
        <v>22.374763488769531</v>
      </c>
      <c r="F47" s="4">
        <v>3504.0947265625</v>
      </c>
      <c r="G47" s="4">
        <v>28.960149765014648</v>
      </c>
      <c r="I47" s="2">
        <v>22.374763488769531</v>
      </c>
      <c r="J47" s="5">
        <v>-50.477832794189453</v>
      </c>
      <c r="K47" s="5">
        <v>0.43249884247779846</v>
      </c>
    </row>
    <row r="48">
      <c r="A48" s="2">
        <v>22.428714752197266</v>
      </c>
      <c r="B48" s="4">
        <v>3506.685791015625</v>
      </c>
      <c r="C48" s="4">
        <v>23.572492599487305</v>
      </c>
      <c r="E48" s="2">
        <v>22.428714752197266</v>
      </c>
      <c r="F48" s="4">
        <v>3501.34912109375</v>
      </c>
      <c r="G48" s="4">
        <v>28.930625915527344</v>
      </c>
      <c r="I48" s="2">
        <v>22.428714752197266</v>
      </c>
      <c r="J48" s="5">
        <v>-50.434078216552734</v>
      </c>
      <c r="K48" s="5">
        <v>0.43253132700920105</v>
      </c>
    </row>
    <row r="49">
      <c r="A49" s="2">
        <v>22.482664108276367</v>
      </c>
      <c r="B49" s="4">
        <v>3502.60888671875</v>
      </c>
      <c r="C49" s="4">
        <v>32.326328277587891</v>
      </c>
      <c r="E49" s="2">
        <v>22.482664108276367</v>
      </c>
      <c r="F49" s="4">
        <v>3498.5947265625</v>
      </c>
      <c r="G49" s="4">
        <v>28.9249324798584</v>
      </c>
      <c r="I49" s="2">
        <v>22.482664108276367</v>
      </c>
      <c r="J49" s="5">
        <v>-50.3905029296875</v>
      </c>
      <c r="K49" s="5">
        <v>0.43500640988349915</v>
      </c>
    </row>
    <row r="50">
      <c r="A50" s="2">
        <v>22.5366153717041</v>
      </c>
      <c r="B50" s="4">
        <v>3495.511962890625</v>
      </c>
      <c r="C50" s="4">
        <v>26.931411743164063</v>
      </c>
      <c r="E50" s="2">
        <v>22.5366153717041</v>
      </c>
      <c r="F50" s="4">
        <v>3495.831787109375</v>
      </c>
      <c r="G50" s="4">
        <v>28.946929931640625</v>
      </c>
      <c r="I50" s="2">
        <v>22.5366153717041</v>
      </c>
      <c r="J50" s="5">
        <v>-50.347408294677734</v>
      </c>
      <c r="K50" s="5">
        <v>0.43845430016517639</v>
      </c>
    </row>
    <row r="51">
      <c r="A51" s="2">
        <v>22.590566635131836</v>
      </c>
      <c r="B51" s="4">
        <v>3484.78857421875</v>
      </c>
      <c r="C51" s="4">
        <v>29.401950836181641</v>
      </c>
      <c r="E51" s="2">
        <v>22.590566635131836</v>
      </c>
      <c r="F51" s="4">
        <v>3493.055908203125</v>
      </c>
      <c r="G51" s="4">
        <v>28.999418258666992</v>
      </c>
      <c r="I51" s="2">
        <v>22.590566635131836</v>
      </c>
      <c r="J51" s="5">
        <v>-50.305191040039063</v>
      </c>
      <c r="K51" s="5">
        <v>0.44095754623413086</v>
      </c>
    </row>
    <row r="52">
      <c r="A52" s="2">
        <v>22.644515991210938</v>
      </c>
      <c r="B52" s="4">
        <v>3485.69287109375</v>
      </c>
      <c r="C52" s="4">
        <v>26.488555908203125</v>
      </c>
      <c r="E52" s="2">
        <v>22.644515991210938</v>
      </c>
      <c r="F52" s="4">
        <v>3490.260498046875</v>
      </c>
      <c r="G52" s="4">
        <v>29.085775375366211</v>
      </c>
      <c r="I52" s="2">
        <v>22.644515991210938</v>
      </c>
      <c r="J52" s="5">
        <v>-50.267471313476563</v>
      </c>
      <c r="K52" s="5">
        <v>0.45245656371116638</v>
      </c>
    </row>
    <row r="53">
      <c r="A53" s="2">
        <v>22.698467254638672</v>
      </c>
      <c r="B53" s="4">
        <v>3488.62841796875</v>
      </c>
      <c r="C53" s="4">
        <v>29.277719497680664</v>
      </c>
      <c r="E53" s="2">
        <v>22.698467254638672</v>
      </c>
      <c r="F53" s="4">
        <v>3487.444580078125</v>
      </c>
      <c r="G53" s="4">
        <v>29.204544067382813</v>
      </c>
      <c r="I53" s="2">
        <v>22.698467254638672</v>
      </c>
      <c r="J53" s="5">
        <v>-50.231792449951172</v>
      </c>
      <c r="K53" s="5">
        <v>0.46427991986274719</v>
      </c>
    </row>
    <row r="54">
      <c r="A54" s="2">
        <v>22.752416610717773</v>
      </c>
      <c r="B54" s="4">
        <v>3483.966064453125</v>
      </c>
      <c r="C54" s="4">
        <v>27.876411437988281</v>
      </c>
      <c r="E54" s="2">
        <v>22.752416610717773</v>
      </c>
      <c r="F54" s="4">
        <v>3484.612060546875</v>
      </c>
      <c r="G54" s="4">
        <v>29.352226257324219</v>
      </c>
      <c r="I54" s="2">
        <v>22.752416610717773</v>
      </c>
      <c r="J54" s="5">
        <v>-50.198284149169922</v>
      </c>
      <c r="K54" s="5">
        <v>0.4762992262840271</v>
      </c>
    </row>
    <row r="55">
      <c r="A55" s="2">
        <v>22.806367874145508</v>
      </c>
      <c r="B55" s="4">
        <v>3480.420654296875</v>
      </c>
      <c r="C55" s="4">
        <v>30.367460250854492</v>
      </c>
      <c r="E55" s="2">
        <v>22.806367874145508</v>
      </c>
      <c r="F55" s="4">
        <v>3481.7685546875</v>
      </c>
      <c r="G55" s="4">
        <v>29.520179748535156</v>
      </c>
      <c r="I55" s="2">
        <v>22.806367874145508</v>
      </c>
      <c r="J55" s="5">
        <v>-50.167030334472656</v>
      </c>
      <c r="K55" s="5">
        <v>0.4883979856967926</v>
      </c>
    </row>
    <row r="56">
      <c r="A56" s="2">
        <v>22.860319137573242</v>
      </c>
      <c r="B56" s="4">
        <v>3481.3388671875</v>
      </c>
      <c r="C56" s="4">
        <v>31.649045944213867</v>
      </c>
      <c r="E56" s="2">
        <v>22.860319137573242</v>
      </c>
      <c r="F56" s="4">
        <v>3478.9267578125</v>
      </c>
      <c r="G56" s="4">
        <v>29.700963973999023</v>
      </c>
      <c r="I56" s="2">
        <v>22.860319137573242</v>
      </c>
      <c r="J56" s="5">
        <v>-50.138065338134766</v>
      </c>
      <c r="K56" s="5">
        <v>0.50046461820602417</v>
      </c>
    </row>
    <row r="57">
      <c r="A57" s="2">
        <v>22.914268493652344</v>
      </c>
      <c r="B57" s="4">
        <v>3482.62939453125</v>
      </c>
      <c r="C57" s="4">
        <v>33.712547302246094</v>
      </c>
      <c r="E57" s="2">
        <v>22.914268493652344</v>
      </c>
      <c r="F57" s="4">
        <v>3476.1015625</v>
      </c>
      <c r="G57" s="4">
        <v>29.88969612121582</v>
      </c>
      <c r="I57" s="2">
        <v>22.914268493652344</v>
      </c>
      <c r="J57" s="5">
        <v>-50.111373901367188</v>
      </c>
      <c r="K57" s="5">
        <v>0.51240050792694092</v>
      </c>
    </row>
    <row r="58">
      <c r="A58" s="2">
        <v>22.968219757080078</v>
      </c>
      <c r="B58" s="4">
        <v>3480.92138671875</v>
      </c>
      <c r="C58" s="4">
        <v>35.554904937744141</v>
      </c>
      <c r="E58" s="2">
        <v>22.968219757080078</v>
      </c>
      <c r="F58" s="4">
        <v>3473.3046875</v>
      </c>
      <c r="G58" s="4">
        <v>30.084079742431641</v>
      </c>
      <c r="I58" s="2">
        <v>22.968219757080078</v>
      </c>
      <c r="J58" s="5">
        <v>-50.086906433105469</v>
      </c>
      <c r="K58" s="5">
        <v>0.524118959903717</v>
      </c>
    </row>
    <row r="59">
      <c r="A59" s="2">
        <v>23.02216911315918</v>
      </c>
      <c r="B59" s="4">
        <v>3473.40576171875</v>
      </c>
      <c r="C59" s="4">
        <v>31.564834594726563</v>
      </c>
      <c r="E59" s="2">
        <v>23.02216911315918</v>
      </c>
      <c r="F59" s="4">
        <v>3470.53759765625</v>
      </c>
      <c r="G59" s="4">
        <v>30.283502578735352</v>
      </c>
      <c r="I59" s="2">
        <v>23.02216911315918</v>
      </c>
      <c r="J59" s="5">
        <v>-50.064548492431641</v>
      </c>
      <c r="K59" s="5">
        <v>0.53556144237518311</v>
      </c>
    </row>
    <row r="60">
      <c r="A60" s="2">
        <v>23.076120376586914</v>
      </c>
      <c r="B60" s="4">
        <v>3465.71044921875</v>
      </c>
      <c r="C60" s="4">
        <v>28.548351287841797</v>
      </c>
      <c r="E60" s="2">
        <v>23.076120376586914</v>
      </c>
      <c r="F60" s="4">
        <v>3467.79443359375</v>
      </c>
      <c r="G60" s="4">
        <v>30.483100891113281</v>
      </c>
      <c r="I60" s="2">
        <v>23.076120376586914</v>
      </c>
      <c r="J60" s="5">
        <v>-50.0441780090332</v>
      </c>
      <c r="K60" s="5">
        <v>0.546687126159668</v>
      </c>
    </row>
    <row r="61">
      <c r="A61" s="2">
        <v>23.130071640014648</v>
      </c>
      <c r="B61" s="4">
        <v>3457.84814453125</v>
      </c>
      <c r="C61" s="4">
        <v>32.082099914550781</v>
      </c>
      <c r="E61" s="2">
        <v>23.130071640014648</v>
      </c>
      <c r="F61" s="4">
        <v>3465.07080078125</v>
      </c>
      <c r="G61" s="4">
        <v>30.673494338989258</v>
      </c>
      <c r="I61" s="2">
        <v>23.130071640014648</v>
      </c>
      <c r="J61" s="5">
        <v>-50.0256233215332</v>
      </c>
      <c r="K61" s="5">
        <v>0.55749177932739258</v>
      </c>
    </row>
    <row r="62">
      <c r="A62" s="2">
        <v>23.18402099609375</v>
      </c>
      <c r="B62" s="4">
        <v>3457.384521484375</v>
      </c>
      <c r="C62" s="4">
        <v>32.097957611083984</v>
      </c>
      <c r="E62" s="2">
        <v>23.18402099609375</v>
      </c>
      <c r="F62" s="4">
        <v>3462.363037109375</v>
      </c>
      <c r="G62" s="4">
        <v>30.845495223999023</v>
      </c>
      <c r="I62" s="2">
        <v>23.18402099609375</v>
      </c>
      <c r="J62" s="5">
        <v>-50.008693695068359</v>
      </c>
      <c r="K62" s="5">
        <v>0.56799441576004028</v>
      </c>
    </row>
    <row r="63">
      <c r="A63" s="2">
        <v>23.237972259521484</v>
      </c>
      <c r="B63" s="4">
        <v>3459.098388671875</v>
      </c>
      <c r="C63" s="4">
        <v>32.417922973632813</v>
      </c>
      <c r="E63" s="2">
        <v>23.237972259521484</v>
      </c>
      <c r="F63" s="4">
        <v>3459.6669921875</v>
      </c>
      <c r="G63" s="4">
        <v>30.995506286621094</v>
      </c>
      <c r="I63" s="2">
        <v>23.237972259521484</v>
      </c>
      <c r="J63" s="5">
        <v>-49.993167877197266</v>
      </c>
      <c r="K63" s="5">
        <v>0.57826429605484009</v>
      </c>
    </row>
    <row r="64">
      <c r="A64" s="2">
        <v>23.291921615600586</v>
      </c>
      <c r="B64" s="4">
        <v>3457.677734375</v>
      </c>
      <c r="C64" s="4">
        <v>35.090957641601563</v>
      </c>
      <c r="E64" s="2">
        <v>23.291921615600586</v>
      </c>
      <c r="F64" s="4">
        <v>3456.98046875</v>
      </c>
      <c r="G64" s="4">
        <v>31.125770568847656</v>
      </c>
      <c r="I64" s="2">
        <v>23.291921615600586</v>
      </c>
      <c r="J64" s="5">
        <v>-49.978805541992188</v>
      </c>
      <c r="K64" s="5">
        <v>0.58839988708496094</v>
      </c>
    </row>
    <row r="65">
      <c r="A65" s="2">
        <v>23.34587287902832</v>
      </c>
      <c r="B65" s="4">
        <v>3453.42822265625</v>
      </c>
      <c r="C65" s="4">
        <v>31.936115264892578</v>
      </c>
      <c r="E65" s="2">
        <v>23.34587287902832</v>
      </c>
      <c r="F65" s="4">
        <v>3454.301025390625</v>
      </c>
      <c r="G65" s="4">
        <v>31.236867904663086</v>
      </c>
      <c r="I65" s="2">
        <v>23.34587287902832</v>
      </c>
      <c r="J65" s="5">
        <v>-49.965347290039063</v>
      </c>
      <c r="K65" s="5">
        <v>0.59854406118392944</v>
      </c>
    </row>
    <row r="66">
      <c r="A66" s="2">
        <v>23.399824142456055</v>
      </c>
      <c r="B66" s="4">
        <v>3450.06103515625</v>
      </c>
      <c r="C66" s="4">
        <v>30.285455703735352</v>
      </c>
      <c r="E66" s="2">
        <v>23.399824142456055</v>
      </c>
      <c r="F66" s="4">
        <v>3451.6240234375</v>
      </c>
      <c r="G66" s="4">
        <v>31.324487686157227</v>
      </c>
      <c r="I66" s="2">
        <v>23.399824142456055</v>
      </c>
      <c r="J66" s="5">
        <v>-49.9525032043457</v>
      </c>
      <c r="K66" s="5">
        <v>0.60887658596038818</v>
      </c>
    </row>
    <row r="67">
      <c r="A67" s="2">
        <v>23.453773498535156</v>
      </c>
      <c r="B67" s="4">
        <v>3447.9267578125</v>
      </c>
      <c r="C67" s="4">
        <v>30.950187683105469</v>
      </c>
      <c r="E67" s="2">
        <v>23.453773498535156</v>
      </c>
      <c r="F67" s="4">
        <v>3448.9423828125</v>
      </c>
      <c r="G67" s="4">
        <v>31.384519577026367</v>
      </c>
      <c r="I67" s="2">
        <v>23.453773498535156</v>
      </c>
      <c r="J67" s="5">
        <v>-49.939964294433594</v>
      </c>
      <c r="K67" s="5">
        <v>0.61959666013717651</v>
      </c>
    </row>
    <row r="68">
      <c r="A68" s="2">
        <v>23.507724761962891</v>
      </c>
      <c r="B68" s="4">
        <v>3444.677490234375</v>
      </c>
      <c r="C68" s="4">
        <v>27.640972137451172</v>
      </c>
      <c r="E68" s="2">
        <v>23.507724761962891</v>
      </c>
      <c r="F68" s="4">
        <v>3446.254638671875</v>
      </c>
      <c r="G68" s="4">
        <v>31.413614273071289</v>
      </c>
      <c r="I68" s="2">
        <v>23.507724761962891</v>
      </c>
      <c r="J68" s="5">
        <v>-49.927398681640625</v>
      </c>
      <c r="K68" s="5">
        <v>0.63090962171554565</v>
      </c>
    </row>
    <row r="69">
      <c r="A69" s="2">
        <v>23.561674118041992</v>
      </c>
      <c r="B69" s="4">
        <v>3442.015380859375</v>
      </c>
      <c r="C69" s="4">
        <v>26.017709732055664</v>
      </c>
      <c r="E69" s="2">
        <v>23.561674118041992</v>
      </c>
      <c r="F69" s="4">
        <v>3443.567626953125</v>
      </c>
      <c r="G69" s="4">
        <v>31.412569046020508</v>
      </c>
      <c r="I69" s="2">
        <v>23.561674118041992</v>
      </c>
      <c r="J69" s="5">
        <v>-49.914478302001953</v>
      </c>
      <c r="K69" s="5">
        <v>0.643023669719696</v>
      </c>
    </row>
    <row r="70">
      <c r="A70" s="2">
        <v>23.615625381469727</v>
      </c>
      <c r="B70" s="4">
        <v>3438.626953125</v>
      </c>
      <c r="C70" s="4">
        <v>28.787155151367188</v>
      </c>
      <c r="E70" s="2">
        <v>23.615625381469727</v>
      </c>
      <c r="F70" s="4">
        <v>3440.892578125</v>
      </c>
      <c r="G70" s="4">
        <v>31.388113021850586</v>
      </c>
      <c r="I70" s="2">
        <v>23.615625381469727</v>
      </c>
      <c r="J70" s="5">
        <v>-49.900886535644531</v>
      </c>
      <c r="K70" s="5">
        <v>0.656110942363739</v>
      </c>
    </row>
    <row r="71">
      <c r="A71" s="2">
        <v>23.669576644897461</v>
      </c>
      <c r="B71" s="4">
        <v>3434.756103515625</v>
      </c>
      <c r="C71" s="4">
        <v>31.167692184448242</v>
      </c>
      <c r="E71" s="2">
        <v>23.669576644897461</v>
      </c>
      <c r="F71" s="4">
        <v>3438.235595703125</v>
      </c>
      <c r="G71" s="4">
        <v>31.350141525268555</v>
      </c>
      <c r="I71" s="2">
        <v>23.669576644897461</v>
      </c>
      <c r="J71" s="5">
        <v>-49.886329650878906</v>
      </c>
      <c r="K71" s="5">
        <v>0.67031401395797729</v>
      </c>
    </row>
    <row r="72">
      <c r="A72" s="2">
        <v>23.723526000976563</v>
      </c>
      <c r="B72" s="4">
        <v>3437.71240234375</v>
      </c>
      <c r="C72" s="4">
        <v>34.468189239501953</v>
      </c>
      <c r="E72" s="2">
        <v>23.723526000976563</v>
      </c>
      <c r="F72" s="4">
        <v>3435.600341796875</v>
      </c>
      <c r="G72" s="4">
        <v>31.305679321289063</v>
      </c>
      <c r="I72" s="2">
        <v>23.723526000976563</v>
      </c>
      <c r="J72" s="5">
        <v>-49.870552062988281</v>
      </c>
      <c r="K72" s="5">
        <v>0.68571674823760986</v>
      </c>
    </row>
    <row r="73">
      <c r="A73" s="2">
        <v>23.777477264404297</v>
      </c>
      <c r="B73" s="4">
        <v>3441.200927734375</v>
      </c>
      <c r="C73" s="4">
        <v>34.681793212890625</v>
      </c>
      <c r="E73" s="2">
        <v>23.777477264404297</v>
      </c>
      <c r="F73" s="4">
        <v>3432.992919921875</v>
      </c>
      <c r="G73" s="4">
        <v>31.258647918701172</v>
      </c>
      <c r="I73" s="2">
        <v>23.777477264404297</v>
      </c>
      <c r="J73" s="5">
        <v>-49.85333251953125</v>
      </c>
      <c r="K73" s="5">
        <v>0.70234829187393188</v>
      </c>
    </row>
    <row r="74">
      <c r="A74" s="2">
        <v>23.8314266204834</v>
      </c>
      <c r="B74" s="4">
        <v>3433.183349609375</v>
      </c>
      <c r="C74" s="4">
        <v>34.924789428710938</v>
      </c>
      <c r="E74" s="2">
        <v>23.8314266204834</v>
      </c>
      <c r="F74" s="4">
        <v>3430.414794921875</v>
      </c>
      <c r="G74" s="4">
        <v>31.211269378662109</v>
      </c>
      <c r="I74" s="2">
        <v>23.8314266204834</v>
      </c>
      <c r="J74" s="5">
        <v>-49.834476470947266</v>
      </c>
      <c r="K74" s="5">
        <v>0.72019916772842407</v>
      </c>
    </row>
    <row r="75">
      <c r="A75" s="2">
        <v>23.885377883911133</v>
      </c>
      <c r="B75" s="4">
        <v>3427.7626953125</v>
      </c>
      <c r="C75" s="4">
        <v>36.811908721923828</v>
      </c>
      <c r="E75" s="2">
        <v>23.885377883911133</v>
      </c>
      <c r="F75" s="4">
        <v>3427.859619140625</v>
      </c>
      <c r="G75" s="4">
        <v>31.161043167114258</v>
      </c>
      <c r="I75" s="2">
        <v>23.885377883911133</v>
      </c>
      <c r="J75" s="5">
        <v>-49.813819885253906</v>
      </c>
      <c r="K75" s="5">
        <v>0.73920184373855591</v>
      </c>
    </row>
    <row r="76">
      <c r="A76" s="2">
        <v>23.939329147338867</v>
      </c>
      <c r="B76" s="4">
        <v>3424.174560546875</v>
      </c>
      <c r="C76" s="4">
        <v>32.494167327880859</v>
      </c>
      <c r="E76" s="2">
        <v>23.939329147338867</v>
      </c>
      <c r="F76" s="4">
        <v>3425.3154296875</v>
      </c>
      <c r="G76" s="4">
        <v>31.103681564331055</v>
      </c>
      <c r="I76" s="2">
        <v>23.939329147338867</v>
      </c>
      <c r="J76" s="5">
        <v>-49.791210174560547</v>
      </c>
      <c r="K76" s="5">
        <v>0.7592281699180603</v>
      </c>
    </row>
    <row r="77">
      <c r="A77" s="2">
        <v>23.993278503417969</v>
      </c>
      <c r="B77" s="4">
        <v>3423.12255859375</v>
      </c>
      <c r="C77" s="4">
        <v>27.690517425537109</v>
      </c>
      <c r="E77" s="2">
        <v>23.993278503417969</v>
      </c>
      <c r="F77" s="4">
        <v>3422.770263671875</v>
      </c>
      <c r="G77" s="4">
        <v>31.034393310546875</v>
      </c>
      <c r="I77" s="2">
        <v>23.993278503417969</v>
      </c>
      <c r="J77" s="5">
        <v>-49.766525268554688</v>
      </c>
      <c r="K77" s="5">
        <v>0.78009968996047974</v>
      </c>
    </row>
    <row r="78">
      <c r="A78" s="2">
        <v>24.047229766845703</v>
      </c>
      <c r="B78" s="4">
        <v>3418.117919921875</v>
      </c>
      <c r="C78" s="4">
        <v>31.565298080444336</v>
      </c>
      <c r="E78" s="2">
        <v>24.047229766845703</v>
      </c>
      <c r="F78" s="4">
        <v>3420.218994140625</v>
      </c>
      <c r="G78" s="4">
        <v>30.954824447631836</v>
      </c>
      <c r="I78" s="2">
        <v>24.047229766845703</v>
      </c>
      <c r="J78" s="5">
        <v>-49.739669799804688</v>
      </c>
      <c r="K78" s="5">
        <v>0.80162948369979858</v>
      </c>
    </row>
    <row r="79">
      <c r="A79" s="2">
        <v>24.101179122924805</v>
      </c>
      <c r="B79" s="4">
        <v>3415.26708984375</v>
      </c>
      <c r="C79" s="4">
        <v>31.603622436523438</v>
      </c>
      <c r="E79" s="2">
        <v>24.101179122924805</v>
      </c>
      <c r="F79" s="4">
        <v>3417.65966796875</v>
      </c>
      <c r="G79" s="4">
        <v>30.869960784912109</v>
      </c>
      <c r="I79" s="2">
        <v>24.101179122924805</v>
      </c>
      <c r="J79" s="5">
        <v>-49.710594177246094</v>
      </c>
      <c r="K79" s="5">
        <v>0.8236086368560791</v>
      </c>
    </row>
    <row r="80">
      <c r="A80" s="2">
        <v>24.155130386352539</v>
      </c>
      <c r="B80" s="4">
        <v>3416.290771484375</v>
      </c>
      <c r="C80" s="4">
        <v>31.662618637084961</v>
      </c>
      <c r="E80" s="2">
        <v>24.155130386352539</v>
      </c>
      <c r="F80" s="4">
        <v>3415.0908203125</v>
      </c>
      <c r="G80" s="4">
        <v>30.782905578613281</v>
      </c>
      <c r="I80" s="2">
        <v>24.155130386352539</v>
      </c>
      <c r="J80" s="5">
        <v>-49.679283142089844</v>
      </c>
      <c r="K80" s="5">
        <v>0.84583479166030884</v>
      </c>
    </row>
    <row r="81">
      <c r="A81" s="2">
        <v>24.209081649780273</v>
      </c>
      <c r="B81" s="4">
        <v>3413.94775390625</v>
      </c>
      <c r="C81" s="4">
        <v>32.666717529296875</v>
      </c>
      <c r="E81" s="2">
        <v>24.209081649780273</v>
      </c>
      <c r="F81" s="4">
        <v>3412.50732421875</v>
      </c>
      <c r="G81" s="4">
        <v>30.69282341003418</v>
      </c>
      <c r="I81" s="2">
        <v>24.209081649780273</v>
      </c>
      <c r="J81" s="5">
        <v>-49.645771026611328</v>
      </c>
      <c r="K81" s="5">
        <v>0.86809414625167847</v>
      </c>
    </row>
    <row r="82">
      <c r="A82" s="2">
        <v>24.263031005859375</v>
      </c>
      <c r="B82" s="4">
        <v>3411.29833984375</v>
      </c>
      <c r="C82" s="4">
        <v>27.522138595581055</v>
      </c>
      <c r="E82" s="2">
        <v>24.263031005859375</v>
      </c>
      <c r="F82" s="4">
        <v>3409.89990234375</v>
      </c>
      <c r="G82" s="4">
        <v>30.595033645629883</v>
      </c>
      <c r="I82" s="2">
        <v>24.263031005859375</v>
      </c>
      <c r="J82" s="5">
        <v>-49.610126495361328</v>
      </c>
      <c r="K82" s="5">
        <v>0.89018630981445313</v>
      </c>
    </row>
    <row r="83">
      <c r="A83" s="2">
        <v>24.316982269287109</v>
      </c>
      <c r="B83" s="4">
        <v>3405.806640625</v>
      </c>
      <c r="C83" s="4">
        <v>30.10679817199707</v>
      </c>
      <c r="E83" s="2">
        <v>24.316982269287109</v>
      </c>
      <c r="F83" s="4">
        <v>3407.25927734375</v>
      </c>
      <c r="G83" s="4">
        <v>30.481901168823242</v>
      </c>
      <c r="I83" s="2">
        <v>24.316982269287109</v>
      </c>
      <c r="J83" s="5">
        <v>-49.572490692138672</v>
      </c>
      <c r="K83" s="5">
        <v>0.9119110107421875</v>
      </c>
    </row>
    <row r="84">
      <c r="A84" s="2">
        <v>24.370931625366211</v>
      </c>
      <c r="B84" s="4">
        <v>3404.79833984375</v>
      </c>
      <c r="C84" s="4">
        <v>32.217094421386719</v>
      </c>
      <c r="E84" s="2">
        <v>24.370931625366211</v>
      </c>
      <c r="F84" s="4">
        <v>3404.584716796875</v>
      </c>
      <c r="G84" s="4">
        <v>30.348005294799805</v>
      </c>
      <c r="I84" s="2">
        <v>24.370931625366211</v>
      </c>
      <c r="J84" s="5">
        <v>-49.533073425292969</v>
      </c>
      <c r="K84" s="5">
        <v>0.93308305740356445</v>
      </c>
    </row>
    <row r="85">
      <c r="A85" s="2">
        <v>24.424882888793945</v>
      </c>
      <c r="B85" s="4">
        <v>3403.27587890625</v>
      </c>
      <c r="C85" s="4">
        <v>28.989952087402344</v>
      </c>
      <c r="E85" s="2">
        <v>24.424882888793945</v>
      </c>
      <c r="F85" s="4">
        <v>3401.880126953125</v>
      </c>
      <c r="G85" s="4">
        <v>30.19227409362793</v>
      </c>
      <c r="I85" s="2">
        <v>24.424882888793945</v>
      </c>
      <c r="J85" s="5">
        <v>-49.492153167724609</v>
      </c>
      <c r="K85" s="5">
        <v>0.95353192090988159</v>
      </c>
    </row>
    <row r="86">
      <c r="A86" s="2">
        <v>24.47883415222168</v>
      </c>
      <c r="B86" s="4">
        <v>3398.180908203125</v>
      </c>
      <c r="C86" s="4">
        <v>34.501049041748047</v>
      </c>
      <c r="E86" s="2">
        <v>24.47883415222168</v>
      </c>
      <c r="F86" s="4">
        <v>3399.152587890625</v>
      </c>
      <c r="G86" s="4">
        <v>30.018251419067383</v>
      </c>
      <c r="I86" s="2">
        <v>24.47883415222168</v>
      </c>
      <c r="J86" s="5">
        <v>-49.450065612792969</v>
      </c>
      <c r="K86" s="5">
        <v>0.97310960292816162</v>
      </c>
    </row>
    <row r="87">
      <c r="A87" s="2">
        <v>24.532783508300781</v>
      </c>
      <c r="B87" s="4">
        <v>3393</v>
      </c>
      <c r="C87" s="4">
        <v>31.796531677246094</v>
      </c>
      <c r="E87" s="2">
        <v>24.532783508300781</v>
      </c>
      <c r="F87" s="4">
        <v>3396.4130859375</v>
      </c>
      <c r="G87" s="4">
        <v>29.833587646484375</v>
      </c>
      <c r="I87" s="2">
        <v>24.532783508300781</v>
      </c>
      <c r="J87" s="5">
        <v>-49.407192230224609</v>
      </c>
      <c r="K87" s="5">
        <v>0.99171292781829834</v>
      </c>
    </row>
    <row r="88">
      <c r="A88" s="2">
        <v>24.586734771728516</v>
      </c>
      <c r="B88" s="4">
        <v>3392.95654296875</v>
      </c>
      <c r="C88" s="4">
        <v>27.214324951171875</v>
      </c>
      <c r="E88" s="2">
        <v>24.586734771728516</v>
      </c>
      <c r="F88" s="4">
        <v>3393.6728515625</v>
      </c>
      <c r="G88" s="4">
        <v>29.643623352050781</v>
      </c>
      <c r="I88" s="2">
        <v>24.586734771728516</v>
      </c>
      <c r="J88" s="5">
        <v>-49.363918304443359</v>
      </c>
      <c r="K88" s="5">
        <v>1.0092748403549194</v>
      </c>
    </row>
    <row r="89">
      <c r="A89" s="2">
        <v>24.640684127807617</v>
      </c>
      <c r="B89" s="4">
        <v>3395.34423828125</v>
      </c>
      <c r="C89" s="4">
        <v>27.108909606933594</v>
      </c>
      <c r="E89" s="2">
        <v>24.640684127807617</v>
      </c>
      <c r="F89" s="4">
        <v>3390.943603515625</v>
      </c>
      <c r="G89" s="4">
        <v>29.450101852416992</v>
      </c>
      <c r="I89" s="2">
        <v>24.640684127807617</v>
      </c>
      <c r="J89" s="5">
        <v>-49.320659637451172</v>
      </c>
      <c r="K89" s="5">
        <v>1.0257552862167358</v>
      </c>
    </row>
    <row r="90">
      <c r="A90" s="2">
        <v>24.694635391235352</v>
      </c>
      <c r="B90" s="4">
        <v>3387.35107421875</v>
      </c>
      <c r="C90" s="4">
        <v>30.377357482910156</v>
      </c>
      <c r="E90" s="2">
        <v>24.694635391235352</v>
      </c>
      <c r="F90" s="4">
        <v>3388.232421875</v>
      </c>
      <c r="G90" s="4">
        <v>29.255146026611328</v>
      </c>
      <c r="I90" s="2">
        <v>24.694635391235352</v>
      </c>
      <c r="J90" s="5">
        <v>-49.277793884277344</v>
      </c>
      <c r="K90" s="5">
        <v>1.041111946105957</v>
      </c>
    </row>
    <row r="91">
      <c r="A91" s="2">
        <v>24.748586654663086</v>
      </c>
      <c r="B91" s="4">
        <v>3388.6982421875</v>
      </c>
      <c r="C91" s="4">
        <v>26.6923885345459</v>
      </c>
      <c r="E91" s="2">
        <v>24.748586654663086</v>
      </c>
      <c r="F91" s="4">
        <v>3385.537109375</v>
      </c>
      <c r="G91" s="4">
        <v>29.057918548583984</v>
      </c>
      <c r="I91" s="2">
        <v>24.748586654663086</v>
      </c>
      <c r="J91" s="5">
        <v>-49.235679626464844</v>
      </c>
      <c r="K91" s="5">
        <v>1.0552985668182373</v>
      </c>
    </row>
    <row r="92">
      <c r="A92" s="2">
        <v>24.802536010742188</v>
      </c>
      <c r="B92" s="4">
        <v>3384.712890625</v>
      </c>
      <c r="C92" s="4">
        <v>28.406099319458008</v>
      </c>
      <c r="E92" s="2">
        <v>24.802536010742188</v>
      </c>
      <c r="F92" s="4">
        <v>3382.848876953125</v>
      </c>
      <c r="G92" s="4">
        <v>28.858566284179688</v>
      </c>
      <c r="I92" s="2">
        <v>24.802536010742188</v>
      </c>
      <c r="J92" s="5">
        <v>-49.194633483886719</v>
      </c>
      <c r="K92" s="5">
        <v>1.0682536363601685</v>
      </c>
    </row>
    <row r="93">
      <c r="A93" s="2">
        <v>24.856487274169922</v>
      </c>
      <c r="B93" s="4">
        <v>3382.462158203125</v>
      </c>
      <c r="C93" s="4">
        <v>28.212699890136719</v>
      </c>
      <c r="E93" s="2">
        <v>24.856487274169922</v>
      </c>
      <c r="F93" s="4">
        <v>3380.1591796875</v>
      </c>
      <c r="G93" s="4">
        <v>28.657777786254883</v>
      </c>
      <c r="I93" s="2">
        <v>24.856487274169922</v>
      </c>
      <c r="J93" s="5">
        <v>-49.154930114746094</v>
      </c>
      <c r="K93" s="5">
        <v>1.0798964500427246</v>
      </c>
    </row>
    <row r="94">
      <c r="A94" s="2">
        <v>24.910436630249023</v>
      </c>
      <c r="B94" s="4">
        <v>3380.555908203125</v>
      </c>
      <c r="C94" s="4">
        <v>29.885940551757813</v>
      </c>
      <c r="E94" s="2">
        <v>24.910436630249023</v>
      </c>
      <c r="F94" s="4">
        <v>3377.461181640625</v>
      </c>
      <c r="G94" s="4">
        <v>28.458423614501953</v>
      </c>
      <c r="I94" s="2">
        <v>24.910436630249023</v>
      </c>
      <c r="J94" s="5">
        <v>-49.116786956787109</v>
      </c>
      <c r="K94" s="5">
        <v>1.09013032913208</v>
      </c>
    </row>
    <row r="95">
      <c r="A95" s="2">
        <v>24.964387893676758</v>
      </c>
      <c r="B95" s="4">
        <v>3374.725830078125</v>
      </c>
      <c r="C95" s="4">
        <v>29.771385192871094</v>
      </c>
      <c r="E95" s="2">
        <v>24.964387893676758</v>
      </c>
      <c r="F95" s="4">
        <v>3374.752197265625</v>
      </c>
      <c r="G95" s="4">
        <v>28.265171051025391</v>
      </c>
      <c r="I95" s="2">
        <v>24.964387893676758</v>
      </c>
      <c r="J95" s="5">
        <v>-49.080375671386719</v>
      </c>
      <c r="K95" s="5">
        <v>1.0988671779632568</v>
      </c>
    </row>
    <row r="96">
      <c r="A96" s="2">
        <v>25.018339157104492</v>
      </c>
      <c r="B96" s="4">
        <v>3367.853271484375</v>
      </c>
      <c r="C96" s="4">
        <v>31.783628463745117</v>
      </c>
      <c r="E96" s="2">
        <v>25.018339157104492</v>
      </c>
      <c r="F96" s="4">
        <v>3372.02880859375</v>
      </c>
      <c r="G96" s="4">
        <v>28.081172943115234</v>
      </c>
      <c r="I96" s="2">
        <v>25.018339157104492</v>
      </c>
      <c r="J96" s="5">
        <v>-49.045810699462891</v>
      </c>
      <c r="K96" s="5">
        <v>1.1060044765472412</v>
      </c>
    </row>
    <row r="97">
      <c r="A97" s="2">
        <v>25.072288513183594</v>
      </c>
      <c r="B97" s="4">
        <v>3367.70068359375</v>
      </c>
      <c r="C97" s="4">
        <v>29.27642822265625</v>
      </c>
      <c r="E97" s="2">
        <v>25.072288513183594</v>
      </c>
      <c r="F97" s="4">
        <v>3369.292236328125</v>
      </c>
      <c r="G97" s="4">
        <v>27.906131744384766</v>
      </c>
      <c r="I97" s="2">
        <v>25.072288513183594</v>
      </c>
      <c r="J97" s="5">
        <v>-49.013141632080078</v>
      </c>
      <c r="K97" s="5">
        <v>1.1114339828491211</v>
      </c>
    </row>
    <row r="98">
      <c r="A98" s="2">
        <v>25.126239776611328</v>
      </c>
      <c r="B98" s="4">
        <v>3362.607177734375</v>
      </c>
      <c r="C98" s="4">
        <v>29.65301513671875</v>
      </c>
      <c r="E98" s="2">
        <v>25.126239776611328</v>
      </c>
      <c r="F98" s="4">
        <v>3366.544677734375</v>
      </c>
      <c r="G98" s="4">
        <v>27.736143112182617</v>
      </c>
      <c r="I98" s="2">
        <v>25.126239776611328</v>
      </c>
      <c r="J98" s="5">
        <v>-48.982402801513672</v>
      </c>
      <c r="K98" s="5">
        <v>1.1150113344192505</v>
      </c>
    </row>
    <row r="99">
      <c r="A99" s="2">
        <v>25.18018913269043</v>
      </c>
      <c r="B99" s="4">
        <v>3357.94482421875</v>
      </c>
      <c r="C99" s="4">
        <v>27.279136657714844</v>
      </c>
      <c r="E99" s="2">
        <v>25.18018913269043</v>
      </c>
      <c r="F99" s="4">
        <v>3363.787109375</v>
      </c>
      <c r="G99" s="4">
        <v>27.569404602050781</v>
      </c>
      <c r="I99" s="2">
        <v>25.18018913269043</v>
      </c>
      <c r="J99" s="5">
        <v>-48.953571319580078</v>
      </c>
      <c r="K99" s="5">
        <v>1.1165937185287476</v>
      </c>
    </row>
    <row r="100">
      <c r="A100" s="2">
        <v>25.234140396118164</v>
      </c>
      <c r="B100" s="4">
        <v>3363.809326171875</v>
      </c>
      <c r="C100" s="4">
        <v>25.247827529907227</v>
      </c>
      <c r="E100" s="2">
        <v>25.234140396118164</v>
      </c>
      <c r="F100" s="4">
        <v>3361.023193359375</v>
      </c>
      <c r="G100" s="4">
        <v>27.406167984008789</v>
      </c>
      <c r="I100" s="2">
        <v>25.234140396118164</v>
      </c>
      <c r="J100" s="5">
        <v>-48.926631927490234</v>
      </c>
      <c r="K100" s="5">
        <v>1.1160340309143066</v>
      </c>
    </row>
    <row r="101">
      <c r="A101" s="2">
        <v>25.2880916595459</v>
      </c>
      <c r="B101" s="4">
        <v>3358.733154296875</v>
      </c>
      <c r="C101" s="4">
        <v>28.560573577880859</v>
      </c>
      <c r="E101" s="2">
        <v>25.2880916595459</v>
      </c>
      <c r="F101" s="4">
        <v>3358.260009765625</v>
      </c>
      <c r="G101" s="4">
        <v>27.248434066772461</v>
      </c>
      <c r="I101" s="2">
        <v>25.2880916595459</v>
      </c>
      <c r="J101" s="5">
        <v>-48.901527404785156</v>
      </c>
      <c r="K101" s="5">
        <v>1.1132147312164307</v>
      </c>
    </row>
    <row r="102">
      <c r="A102" s="2">
        <v>25.342041015625</v>
      </c>
      <c r="B102" s="4">
        <v>3354.93701171875</v>
      </c>
      <c r="C102" s="4">
        <v>28.761764526367188</v>
      </c>
      <c r="E102" s="2">
        <v>25.342041015625</v>
      </c>
      <c r="F102" s="4">
        <v>3355.50732421875</v>
      </c>
      <c r="G102" s="4">
        <v>27.100025177001953</v>
      </c>
      <c r="I102" s="2">
        <v>25.342041015625</v>
      </c>
      <c r="J102" s="5">
        <v>-48.878211975097656</v>
      </c>
      <c r="K102" s="5">
        <v>1.1080690622329712</v>
      </c>
    </row>
    <row r="103">
      <c r="A103" s="2">
        <v>25.395992279052734</v>
      </c>
      <c r="B103" s="4">
        <v>3355.75048828125</v>
      </c>
      <c r="C103" s="4">
        <v>28.341884613037109</v>
      </c>
      <c r="E103" s="2">
        <v>25.395992279052734</v>
      </c>
      <c r="F103" s="4">
        <v>3352.7724609375</v>
      </c>
      <c r="G103" s="4">
        <v>26.964391708374023</v>
      </c>
      <c r="I103" s="2">
        <v>25.395992279052734</v>
      </c>
      <c r="J103" s="5">
        <v>-48.856597900390625</v>
      </c>
      <c r="K103" s="5">
        <v>1.1005963087081909</v>
      </c>
    </row>
    <row r="104">
      <c r="A104" s="2">
        <v>25.449941635131836</v>
      </c>
      <c r="B104" s="4">
        <v>3351.4716796875</v>
      </c>
      <c r="C104" s="4">
        <v>22.2327823638916</v>
      </c>
      <c r="E104" s="2">
        <v>25.449941635131836</v>
      </c>
      <c r="F104" s="4">
        <v>3350.062744140625</v>
      </c>
      <c r="G104" s="4">
        <v>26.846179962158203</v>
      </c>
      <c r="I104" s="2">
        <v>25.449941635131836</v>
      </c>
      <c r="J104" s="5">
        <v>-48.836601257324219</v>
      </c>
      <c r="K104" s="5">
        <v>1.0908652544021606</v>
      </c>
    </row>
    <row r="105">
      <c r="A105" s="2">
        <v>25.50389289855957</v>
      </c>
      <c r="B105" s="4">
        <v>3348.717529296875</v>
      </c>
      <c r="C105" s="4">
        <v>22.585700988769531</v>
      </c>
      <c r="E105" s="2">
        <v>25.50389289855957</v>
      </c>
      <c r="F105" s="4">
        <v>3347.38427734375</v>
      </c>
      <c r="G105" s="4">
        <v>26.74540901184082</v>
      </c>
      <c r="I105" s="2">
        <v>25.50389289855957</v>
      </c>
      <c r="J105" s="5">
        <v>-48.818107604980469</v>
      </c>
      <c r="K105" s="5">
        <v>1.079012393951416</v>
      </c>
    </row>
    <row r="106">
      <c r="A106" s="2">
        <v>25.557844161987305</v>
      </c>
      <c r="B106" s="4">
        <v>3347.322998046875</v>
      </c>
      <c r="C106" s="4">
        <v>29.443885803222656</v>
      </c>
      <c r="E106" s="2">
        <v>25.557844161987305</v>
      </c>
      <c r="F106" s="4">
        <v>3344.74072265625</v>
      </c>
      <c r="G106" s="4">
        <v>26.659940719604492</v>
      </c>
      <c r="I106" s="2">
        <v>25.557844161987305</v>
      </c>
      <c r="J106" s="5">
        <v>-48.800983428955078</v>
      </c>
      <c r="K106" s="5">
        <v>1.0652037858963013</v>
      </c>
    </row>
    <row r="107">
      <c r="A107" s="2">
        <v>25.611793518066406</v>
      </c>
      <c r="B107" s="4">
        <v>3341.50048828125</v>
      </c>
      <c r="C107" s="4">
        <v>22.584304809570313</v>
      </c>
      <c r="E107" s="2">
        <v>25.611793518066406</v>
      </c>
      <c r="F107" s="4">
        <v>3342.12939453125</v>
      </c>
      <c r="G107" s="4">
        <v>26.591756820678711</v>
      </c>
      <c r="I107" s="2">
        <v>25.611793518066406</v>
      </c>
      <c r="J107" s="5">
        <v>-48.785087585449219</v>
      </c>
      <c r="K107" s="5">
        <v>1.0496302843093872</v>
      </c>
    </row>
    <row r="108">
      <c r="A108" s="2">
        <v>25.665744781494141</v>
      </c>
      <c r="B108" s="4">
        <v>3339.3779296875</v>
      </c>
      <c r="C108" s="4">
        <v>30.615148544311523</v>
      </c>
      <c r="E108" s="2">
        <v>25.665744781494141</v>
      </c>
      <c r="F108" s="4">
        <v>3339.543701171875</v>
      </c>
      <c r="G108" s="4">
        <v>26.545454025268555</v>
      </c>
      <c r="I108" s="2">
        <v>25.665744781494141</v>
      </c>
      <c r="J108" s="5">
        <v>-48.770263671875</v>
      </c>
      <c r="K108" s="5">
        <v>1.0324783325195313</v>
      </c>
    </row>
    <row r="109">
      <c r="A109" s="2">
        <v>25.719694137573242</v>
      </c>
      <c r="B109" s="4">
        <v>3334.16943359375</v>
      </c>
      <c r="C109" s="4">
        <v>25.18756103515625</v>
      </c>
      <c r="E109" s="2">
        <v>25.719694137573242</v>
      </c>
      <c r="F109" s="4">
        <v>3336.976318359375</v>
      </c>
      <c r="G109" s="4">
        <v>26.524425506591797</v>
      </c>
      <c r="I109" s="2">
        <v>25.719694137573242</v>
      </c>
      <c r="J109" s="5">
        <v>-48.756351470947266</v>
      </c>
      <c r="K109" s="5">
        <v>1.0139195919036865</v>
      </c>
    </row>
    <row r="110">
      <c r="A110" s="2">
        <v>25.773645401000977</v>
      </c>
      <c r="B110" s="4">
        <v>3328.89990234375</v>
      </c>
      <c r="C110" s="4">
        <v>31.010623931884766</v>
      </c>
      <c r="E110" s="2">
        <v>25.773645401000977</v>
      </c>
      <c r="F110" s="4">
        <v>3334.416015625</v>
      </c>
      <c r="G110" s="4">
        <v>26.533552169799805</v>
      </c>
      <c r="I110" s="2">
        <v>25.773645401000977</v>
      </c>
      <c r="J110" s="5">
        <v>-48.743186950683594</v>
      </c>
      <c r="K110" s="5">
        <v>0.99414163827896118</v>
      </c>
    </row>
    <row r="111">
      <c r="A111" s="2">
        <v>25.827596664428711</v>
      </c>
      <c r="B111" s="4">
        <v>3333.71142578125</v>
      </c>
      <c r="C111" s="4">
        <v>24.877153396606445</v>
      </c>
      <c r="E111" s="2">
        <v>25.827596664428711</v>
      </c>
      <c r="F111" s="4">
        <v>3331.8505859375</v>
      </c>
      <c r="G111" s="4">
        <v>26.575065612792969</v>
      </c>
      <c r="I111" s="2">
        <v>25.827596664428711</v>
      </c>
      <c r="J111" s="5">
        <v>-48.730606079101563</v>
      </c>
      <c r="K111" s="5">
        <v>0.97332853078842163</v>
      </c>
    </row>
    <row r="112">
      <c r="A112" s="2">
        <v>25.881546020507813</v>
      </c>
      <c r="B112" s="4">
        <v>3324.814208984375</v>
      </c>
      <c r="C112" s="4">
        <v>23.483577728271484</v>
      </c>
      <c r="E112" s="2">
        <v>25.881546020507813</v>
      </c>
      <c r="F112" s="4">
        <v>3329.2685546875</v>
      </c>
      <c r="G112" s="4">
        <v>26.646152496337891</v>
      </c>
      <c r="I112" s="2">
        <v>25.881546020507813</v>
      </c>
      <c r="J112" s="5">
        <v>-48.718433380126953</v>
      </c>
      <c r="K112" s="5">
        <v>0.95165795087814331</v>
      </c>
    </row>
    <row r="113">
      <c r="A113" s="2">
        <v>25.935497283935547</v>
      </c>
      <c r="B113" s="4">
        <v>3327.158447265625</v>
      </c>
      <c r="C113" s="4">
        <v>24.801601409912109</v>
      </c>
      <c r="E113" s="2">
        <v>25.935497283935547</v>
      </c>
      <c r="F113" s="4">
        <v>3326.664794921875</v>
      </c>
      <c r="G113" s="4">
        <v>26.739309310913086</v>
      </c>
      <c r="I113" s="2">
        <v>25.935497283935547</v>
      </c>
      <c r="J113" s="5">
        <v>-48.706489562988281</v>
      </c>
      <c r="K113" s="5">
        <v>0.92929279804229736</v>
      </c>
    </row>
    <row r="114">
      <c r="A114" s="2">
        <v>25.989446640014648</v>
      </c>
      <c r="B114" s="4">
        <v>3323.208984375</v>
      </c>
      <c r="C114" s="4">
        <v>22.885478973388672</v>
      </c>
      <c r="E114" s="2">
        <v>25.989446640014648</v>
      </c>
      <c r="F114" s="4">
        <v>3324.04296875</v>
      </c>
      <c r="G114" s="4">
        <v>26.845794677734375</v>
      </c>
      <c r="I114" s="2">
        <v>25.989446640014648</v>
      </c>
      <c r="J114" s="5">
        <v>-48.694580078125</v>
      </c>
      <c r="K114" s="5">
        <v>0.90638184547424316</v>
      </c>
    </row>
    <row r="115">
      <c r="A115" s="2">
        <v>26.043397903442383</v>
      </c>
      <c r="B115" s="4">
        <v>3320.7490234375</v>
      </c>
      <c r="C115" s="4">
        <v>25.776695251464844</v>
      </c>
      <c r="E115" s="2">
        <v>26.043397903442383</v>
      </c>
      <c r="F115" s="4">
        <v>3321.41259765625</v>
      </c>
      <c r="G115" s="4">
        <v>26.957256317138672</v>
      </c>
      <c r="I115" s="2">
        <v>26.043397903442383</v>
      </c>
      <c r="J115" s="5">
        <v>-48.682533264160156</v>
      </c>
      <c r="K115" s="5">
        <v>0.88308781385421753</v>
      </c>
    </row>
    <row r="116">
      <c r="A116" s="2">
        <v>26.097349166870117</v>
      </c>
      <c r="B116" s="4">
        <v>3319.376708984375</v>
      </c>
      <c r="C116" s="4">
        <v>27.402135848999023</v>
      </c>
      <c r="E116" s="2">
        <v>26.097349166870117</v>
      </c>
      <c r="F116" s="4">
        <v>3318.78466796875</v>
      </c>
      <c r="G116" s="4">
        <v>27.068700790405273</v>
      </c>
      <c r="I116" s="2">
        <v>26.097349166870117</v>
      </c>
      <c r="J116" s="5">
        <v>-48.670192718505859</v>
      </c>
      <c r="K116" s="5">
        <v>0.85957515239715576</v>
      </c>
    </row>
    <row r="117">
      <c r="A117" s="2">
        <v>26.151298522949219</v>
      </c>
      <c r="B117" s="4">
        <v>3318.0615234375</v>
      </c>
      <c r="C117" s="4">
        <v>23.279098510742188</v>
      </c>
      <c r="E117" s="2">
        <v>26.151298522949219</v>
      </c>
      <c r="F117" s="4">
        <v>3316.171875</v>
      </c>
      <c r="G117" s="4">
        <v>27.177103042602539</v>
      </c>
      <c r="I117" s="2">
        <v>26.151298522949219</v>
      </c>
      <c r="J117" s="5">
        <v>-48.657413482666016</v>
      </c>
      <c r="K117" s="5">
        <v>0.83602225780487061</v>
      </c>
    </row>
    <row r="118">
      <c r="A118" s="2">
        <v>26.205249786376953</v>
      </c>
      <c r="B118" s="4">
        <v>3316.6162109375</v>
      </c>
      <c r="C118" s="4">
        <v>30.076496124267578</v>
      </c>
      <c r="E118" s="2">
        <v>26.205249786376953</v>
      </c>
      <c r="F118" s="4">
        <v>3313.585693359375</v>
      </c>
      <c r="G118" s="4">
        <v>27.281003952026367</v>
      </c>
      <c r="I118" s="2">
        <v>26.205249786376953</v>
      </c>
      <c r="J118" s="5">
        <v>-48.644069671630859</v>
      </c>
      <c r="K118" s="5">
        <v>0.812619686126709</v>
      </c>
    </row>
    <row r="119">
      <c r="A119" s="2">
        <v>26.259199142456055</v>
      </c>
      <c r="B119" s="4">
        <v>3311.9931640625</v>
      </c>
      <c r="C119" s="4">
        <v>29.566526412963867</v>
      </c>
      <c r="E119" s="2">
        <v>26.259199142456055</v>
      </c>
      <c r="F119" s="4">
        <v>3311.0302734375</v>
      </c>
      <c r="G119" s="4">
        <v>27.381420135498047</v>
      </c>
      <c r="I119" s="2">
        <v>26.259199142456055</v>
      </c>
      <c r="J119" s="5">
        <v>-48.630043029785156</v>
      </c>
      <c r="K119" s="5">
        <v>0.7895541787147522</v>
      </c>
    </row>
    <row r="120">
      <c r="A120" s="2">
        <v>26.313150405883789</v>
      </c>
      <c r="B120" s="4">
        <v>3310.160400390625</v>
      </c>
      <c r="C120" s="4">
        <v>32.485301971435547</v>
      </c>
      <c r="E120" s="2">
        <v>26.313150405883789</v>
      </c>
      <c r="F120" s="4">
        <v>3308.502685546875</v>
      </c>
      <c r="G120" s="4">
        <v>27.476387023925781</v>
      </c>
      <c r="I120" s="2">
        <v>26.313150405883789</v>
      </c>
      <c r="J120" s="5">
        <v>-48.615242004394531</v>
      </c>
      <c r="K120" s="5">
        <v>0.76701503992080688</v>
      </c>
    </row>
    <row r="121">
      <c r="A121" s="2">
        <v>26.367099761962891</v>
      </c>
      <c r="B121" s="4">
        <v>3307.57470703125</v>
      </c>
      <c r="C121" s="4">
        <v>31.156589508056641</v>
      </c>
      <c r="E121" s="2">
        <v>26.367099761962891</v>
      </c>
      <c r="F121" s="4">
        <v>3305.9970703125</v>
      </c>
      <c r="G121" s="4">
        <v>27.560834884643555</v>
      </c>
      <c r="I121" s="2">
        <v>26.367099761962891</v>
      </c>
      <c r="J121" s="5">
        <v>-48.599590301513672</v>
      </c>
      <c r="K121" s="5">
        <v>0.74517029523849487</v>
      </c>
    </row>
    <row r="122">
      <c r="A122" s="2">
        <v>26.421051025390625</v>
      </c>
      <c r="B122" s="4">
        <v>3302.26611328125</v>
      </c>
      <c r="C122" s="4">
        <v>23.5098876953125</v>
      </c>
      <c r="E122" s="2">
        <v>26.421051025390625</v>
      </c>
      <c r="F122" s="4">
        <v>3303.5048828125</v>
      </c>
      <c r="G122" s="4">
        <v>27.62890625</v>
      </c>
      <c r="I122" s="2">
        <v>26.421051025390625</v>
      </c>
      <c r="J122" s="5">
        <v>-48.58306884765625</v>
      </c>
      <c r="K122" s="5">
        <v>0.72416120767593384</v>
      </c>
    </row>
    <row r="123">
      <c r="A123" s="2">
        <v>26.475002288818359</v>
      </c>
      <c r="B123" s="4">
        <v>3300.273681640625</v>
      </c>
      <c r="C123" s="4">
        <v>27.691188812255859</v>
      </c>
      <c r="E123" s="2">
        <v>26.475002288818359</v>
      </c>
      <c r="F123" s="4">
        <v>3301.01953125</v>
      </c>
      <c r="G123" s="4">
        <v>27.681413650512695</v>
      </c>
      <c r="I123" s="2">
        <v>26.475002288818359</v>
      </c>
      <c r="J123" s="5">
        <v>-48.5656852722168</v>
      </c>
      <c r="K123" s="5">
        <v>0.70411777496337891</v>
      </c>
    </row>
    <row r="124">
      <c r="A124" s="2">
        <v>26.528951644897461</v>
      </c>
      <c r="B124" s="4">
        <v>3298.942138671875</v>
      </c>
      <c r="C124" s="4">
        <v>32.094932556152344</v>
      </c>
      <c r="E124" s="2">
        <v>26.528951644897461</v>
      </c>
      <c r="F124" s="4">
        <v>3298.53466796875</v>
      </c>
      <c r="G124" s="4">
        <v>27.722431182861328</v>
      </c>
      <c r="I124" s="2">
        <v>26.528951644897461</v>
      </c>
      <c r="J124" s="5">
        <v>-48.547504425048828</v>
      </c>
      <c r="K124" s="5">
        <v>0.685185968875885</v>
      </c>
    </row>
    <row r="125">
      <c r="A125" s="2">
        <v>26.582902908325195</v>
      </c>
      <c r="B125" s="4">
        <v>3295.88427734375</v>
      </c>
      <c r="C125" s="4">
        <v>28.166622161865234</v>
      </c>
      <c r="E125" s="2">
        <v>26.582902908325195</v>
      </c>
      <c r="F125" s="4">
        <v>3296.042724609375</v>
      </c>
      <c r="G125" s="4">
        <v>27.75288200378418</v>
      </c>
      <c r="I125" s="2">
        <v>26.582902908325195</v>
      </c>
      <c r="J125" s="5">
        <v>-48.528629302978516</v>
      </c>
      <c r="K125" s="5">
        <v>0.667535662651062</v>
      </c>
    </row>
    <row r="126">
      <c r="A126" s="2">
        <v>26.636852264404297</v>
      </c>
      <c r="B126" s="4">
        <v>3291.414306640625</v>
      </c>
      <c r="C126" s="4">
        <v>31.519697189331055</v>
      </c>
      <c r="E126" s="2">
        <v>26.636852264404297</v>
      </c>
      <c r="F126" s="4">
        <v>3293.538330078125</v>
      </c>
      <c r="G126" s="4">
        <v>27.772781372070313</v>
      </c>
      <c r="I126" s="2">
        <v>26.636852264404297</v>
      </c>
      <c r="J126" s="5">
        <v>-48.5091667175293</v>
      </c>
      <c r="K126" s="5">
        <v>0.65136146545410156</v>
      </c>
    </row>
    <row r="127">
      <c r="A127" s="2">
        <v>26.690803527832031</v>
      </c>
      <c r="B127" s="4">
        <v>3287.6708984375</v>
      </c>
      <c r="C127" s="4">
        <v>28.549724578857422</v>
      </c>
      <c r="E127" s="2">
        <v>26.690803527832031</v>
      </c>
      <c r="F127" s="4">
        <v>3291.017333984375</v>
      </c>
      <c r="G127" s="4">
        <v>27.779495239257813</v>
      </c>
      <c r="I127" s="2">
        <v>26.690803527832031</v>
      </c>
      <c r="J127" s="5">
        <v>-48.489223480224609</v>
      </c>
      <c r="K127" s="5">
        <v>0.63686150312423706</v>
      </c>
    </row>
    <row r="128">
      <c r="A128" s="2">
        <v>26.744754791259766</v>
      </c>
      <c r="B128" s="4">
        <v>3284.474853515625</v>
      </c>
      <c r="C128" s="4">
        <v>27.491857528686523</v>
      </c>
      <c r="E128" s="2">
        <v>26.744754791259766</v>
      </c>
      <c r="F128" s="4">
        <v>3288.4775390625</v>
      </c>
      <c r="G128" s="4">
        <v>27.771383285522461</v>
      </c>
      <c r="I128" s="2">
        <v>26.744754791259766</v>
      </c>
      <c r="J128" s="5">
        <v>-48.468902587890625</v>
      </c>
      <c r="K128" s="5">
        <v>0.62420791387557983</v>
      </c>
    </row>
    <row r="129">
      <c r="A129" s="2">
        <v>26.798704147338867</v>
      </c>
      <c r="B129" s="4">
        <v>3286.54345703125</v>
      </c>
      <c r="C129" s="4">
        <v>26.697250366210938</v>
      </c>
      <c r="E129" s="2">
        <v>26.798704147338867</v>
      </c>
      <c r="F129" s="4">
        <v>3285.918701171875</v>
      </c>
      <c r="G129" s="4">
        <v>27.746490478515625</v>
      </c>
      <c r="I129" s="2">
        <v>26.798704147338867</v>
      </c>
      <c r="J129" s="5">
        <v>-48.448287963867188</v>
      </c>
      <c r="K129" s="5">
        <v>0.61354756355285645</v>
      </c>
    </row>
    <row r="130">
      <c r="A130" s="2">
        <v>26.8526554107666</v>
      </c>
      <c r="B130" s="4">
        <v>3284.342529296875</v>
      </c>
      <c r="C130" s="4">
        <v>26.689060211181641</v>
      </c>
      <c r="E130" s="2">
        <v>26.8526554107666</v>
      </c>
      <c r="F130" s="4">
        <v>3283.340576171875</v>
      </c>
      <c r="G130" s="4">
        <v>27.707393646240234</v>
      </c>
      <c r="I130" s="2">
        <v>26.8526554107666</v>
      </c>
      <c r="J130" s="5">
        <v>-48.427474975585938</v>
      </c>
      <c r="K130" s="5">
        <v>0.60498857498168945</v>
      </c>
    </row>
    <row r="131">
      <c r="A131" s="2">
        <v>26.906604766845703</v>
      </c>
      <c r="B131" s="4">
        <v>3280.971435546875</v>
      </c>
      <c r="C131" s="4">
        <v>27.692560195922852</v>
      </c>
      <c r="E131" s="2">
        <v>26.906604766845703</v>
      </c>
      <c r="F131" s="4">
        <v>3280.744873046875</v>
      </c>
      <c r="G131" s="4">
        <v>27.661361694335938</v>
      </c>
      <c r="I131" s="2">
        <v>26.906604766845703</v>
      </c>
      <c r="J131" s="5">
        <v>-48.40655517578125</v>
      </c>
      <c r="K131" s="5">
        <v>0.59858614206314087</v>
      </c>
    </row>
    <row r="132">
      <c r="A132" s="2">
        <v>26.960556030273438</v>
      </c>
      <c r="B132" s="4">
        <v>3279.90771484375</v>
      </c>
      <c r="C132" s="4">
        <v>28.901899337768555</v>
      </c>
      <c r="E132" s="2">
        <v>26.960556030273438</v>
      </c>
      <c r="F132" s="4">
        <v>3278.13525390625</v>
      </c>
      <c r="G132" s="4">
        <v>27.617959976196289</v>
      </c>
      <c r="I132" s="2">
        <v>26.960556030273438</v>
      </c>
      <c r="J132" s="5">
        <v>-48.385612487792969</v>
      </c>
      <c r="K132" s="5">
        <v>0.594354510307312</v>
      </c>
    </row>
    <row r="133">
      <c r="A133" s="2">
        <v>27.014507293701172</v>
      </c>
      <c r="B133" s="4">
        <v>3276.348388671875</v>
      </c>
      <c r="C133" s="4">
        <v>27.593721389770508</v>
      </c>
      <c r="E133" s="2">
        <v>27.014507293701172</v>
      </c>
      <c r="F133" s="4">
        <v>3275.515869140625</v>
      </c>
      <c r="G133" s="4">
        <v>27.585062026977539</v>
      </c>
      <c r="I133" s="2">
        <v>27.014507293701172</v>
      </c>
      <c r="J133" s="5">
        <v>-48.364719390869141</v>
      </c>
      <c r="K133" s="5">
        <v>0.59226411581039429</v>
      </c>
    </row>
    <row r="134">
      <c r="A134" s="2">
        <v>27.068456649780273</v>
      </c>
      <c r="B134" s="4">
        <v>3275.650146484375</v>
      </c>
      <c r="C134" s="4">
        <v>26.881956100463867</v>
      </c>
      <c r="E134" s="2">
        <v>27.068456649780273</v>
      </c>
      <c r="F134" s="4">
        <v>3272.893310546875</v>
      </c>
      <c r="G134" s="4">
        <v>27.561470031738281</v>
      </c>
      <c r="I134" s="2">
        <v>27.068456649780273</v>
      </c>
      <c r="J134" s="5">
        <v>-48.343929290771484</v>
      </c>
      <c r="K134" s="5">
        <v>0.59222960472106934</v>
      </c>
    </row>
    <row r="135">
      <c r="A135" s="2">
        <v>27.122407913208008</v>
      </c>
      <c r="B135" s="4">
        <v>3273.8642578125</v>
      </c>
      <c r="C135" s="4">
        <v>27.512096405029297</v>
      </c>
      <c r="E135" s="2">
        <v>27.122407913208008</v>
      </c>
      <c r="F135" s="4">
        <v>3270.272216796875</v>
      </c>
      <c r="G135" s="4">
        <v>27.539976119995117</v>
      </c>
      <c r="I135" s="2">
        <v>27.122407913208008</v>
      </c>
      <c r="J135" s="5">
        <v>-48.323284149169922</v>
      </c>
      <c r="K135" s="5">
        <v>0.594120442867279</v>
      </c>
    </row>
    <row r="136">
      <c r="A136" s="2">
        <v>27.176357269287109</v>
      </c>
      <c r="B136" s="4">
        <v>3265.139404296875</v>
      </c>
      <c r="C136" s="4">
        <v>28.413242340087891</v>
      </c>
      <c r="E136" s="2">
        <v>27.176357269287109</v>
      </c>
      <c r="F136" s="4">
        <v>3267.65625</v>
      </c>
      <c r="G136" s="4">
        <v>27.510173797607422</v>
      </c>
      <c r="I136" s="2">
        <v>27.176357269287109</v>
      </c>
      <c r="J136" s="5">
        <v>-48.302803039550781</v>
      </c>
      <c r="K136" s="5">
        <v>0.59775567054748535</v>
      </c>
    </row>
    <row r="137">
      <c r="A137" s="2">
        <v>27.230308532714844</v>
      </c>
      <c r="B137" s="4">
        <v>3263.1015625</v>
      </c>
      <c r="C137" s="4">
        <v>23.356399536132813</v>
      </c>
      <c r="E137" s="2">
        <v>27.230308532714844</v>
      </c>
      <c r="F137" s="4">
        <v>3265.045654296875</v>
      </c>
      <c r="G137" s="4">
        <v>27.461458206176758</v>
      </c>
      <c r="I137" s="2">
        <v>27.230308532714844</v>
      </c>
      <c r="J137" s="5">
        <v>-48.282474517822266</v>
      </c>
      <c r="K137" s="5">
        <v>0.602937638759613</v>
      </c>
    </row>
    <row r="138">
      <c r="A138" s="2">
        <v>27.284259796142578</v>
      </c>
      <c r="B138" s="4">
        <v>3264.675048828125</v>
      </c>
      <c r="C138" s="4">
        <v>20.999336242675781</v>
      </c>
      <c r="E138" s="2">
        <v>27.284259796142578</v>
      </c>
      <c r="F138" s="4">
        <v>3262.436279296875</v>
      </c>
      <c r="G138" s="4">
        <v>27.388828277587891</v>
      </c>
      <c r="I138" s="2">
        <v>27.284259796142578</v>
      </c>
      <c r="J138" s="5">
        <v>-48.262241363525391</v>
      </c>
      <c r="K138" s="5">
        <v>0.60946375131607056</v>
      </c>
    </row>
    <row r="139">
      <c r="A139" s="2">
        <v>27.33820915222168</v>
      </c>
      <c r="B139" s="4">
        <v>3263.0390625</v>
      </c>
      <c r="C139" s="4">
        <v>28.318998336791992</v>
      </c>
      <c r="E139" s="2">
        <v>27.33820915222168</v>
      </c>
      <c r="F139" s="4">
        <v>3259.82177734375</v>
      </c>
      <c r="G139" s="4">
        <v>27.295673370361328</v>
      </c>
      <c r="I139" s="2">
        <v>27.33820915222168</v>
      </c>
      <c r="J139" s="5">
        <v>-48.242012023925781</v>
      </c>
      <c r="K139" s="5">
        <v>0.6171422004699707</v>
      </c>
    </row>
    <row r="140">
      <c r="A140" s="2">
        <v>27.392160415649414</v>
      </c>
      <c r="B140" s="4">
        <v>3260.11328125</v>
      </c>
      <c r="C140" s="4">
        <v>28.458562850952148</v>
      </c>
      <c r="E140" s="2">
        <v>27.392160415649414</v>
      </c>
      <c r="F140" s="4">
        <v>3257.197021484375</v>
      </c>
      <c r="G140" s="4">
        <v>27.194623947143555</v>
      </c>
      <c r="I140" s="2">
        <v>27.392160415649414</v>
      </c>
      <c r="J140" s="5">
        <v>-48.2216682434082</v>
      </c>
      <c r="K140" s="5">
        <v>0.62579596042633057</v>
      </c>
    </row>
    <row r="141">
      <c r="A141" s="2">
        <v>27.446109771728516</v>
      </c>
      <c r="B141" s="4">
        <v>3254.510498046875</v>
      </c>
      <c r="C141" s="4">
        <v>28.200672149658203</v>
      </c>
      <c r="E141" s="2">
        <v>27.446109771728516</v>
      </c>
      <c r="F141" s="4">
        <v>3254.55810546875</v>
      </c>
      <c r="G141" s="4">
        <v>27.099941253662109</v>
      </c>
      <c r="I141" s="2">
        <v>27.446109771728516</v>
      </c>
      <c r="J141" s="5">
        <v>-48.2010612487793</v>
      </c>
      <c r="K141" s="5">
        <v>0.63526737689971924</v>
      </c>
    </row>
    <row r="142">
      <c r="A142" s="2">
        <v>27.50006103515625</v>
      </c>
      <c r="B142" s="4">
        <v>3252.695556640625</v>
      </c>
      <c r="C142" s="4">
        <v>27.051010131835938</v>
      </c>
      <c r="E142" s="2">
        <v>27.50006103515625</v>
      </c>
      <c r="F142" s="4">
        <v>3251.90185546875</v>
      </c>
      <c r="G142" s="4">
        <v>27.019256591796875</v>
      </c>
      <c r="I142" s="2">
        <v>27.50006103515625</v>
      </c>
      <c r="J142" s="5">
        <v>-48.180049896240234</v>
      </c>
      <c r="K142" s="5">
        <v>0.64541816711425781</v>
      </c>
    </row>
    <row r="143">
      <c r="A143" s="2">
        <v>27.554012298583984</v>
      </c>
      <c r="B143" s="4">
        <v>3249.1669921875</v>
      </c>
      <c r="C143" s="4">
        <v>28.475051879882813</v>
      </c>
      <c r="E143" s="2">
        <v>27.554012298583984</v>
      </c>
      <c r="F143" s="4">
        <v>3249.228515625</v>
      </c>
      <c r="G143" s="4">
        <v>26.953516006469727</v>
      </c>
      <c r="I143" s="2">
        <v>27.554012298583984</v>
      </c>
      <c r="J143" s="5">
        <v>-48.158496856689453</v>
      </c>
      <c r="K143" s="5">
        <v>0.6560971736907959</v>
      </c>
    </row>
    <row r="144">
      <c r="A144" s="2">
        <v>27.607961654663086</v>
      </c>
      <c r="B144" s="4">
        <v>3243.5859375</v>
      </c>
      <c r="C144" s="4">
        <v>31.320959091186523</v>
      </c>
      <c r="E144" s="2">
        <v>27.607961654663086</v>
      </c>
      <c r="F144" s="4">
        <v>3246.5400390625</v>
      </c>
      <c r="G144" s="4">
        <v>26.901182174682617</v>
      </c>
      <c r="I144" s="2">
        <v>27.607961654663086</v>
      </c>
      <c r="J144" s="5">
        <v>-48.136268615722656</v>
      </c>
      <c r="K144" s="5">
        <v>0.66715496778488159</v>
      </c>
    </row>
    <row r="145">
      <c r="A145" s="2">
        <v>27.66191291809082</v>
      </c>
      <c r="B145" s="4">
        <v>3242.862060546875</v>
      </c>
      <c r="C145" s="4">
        <v>28.437601089477539</v>
      </c>
      <c r="E145" s="2">
        <v>27.66191291809082</v>
      </c>
      <c r="F145" s="4">
        <v>3243.8408203125</v>
      </c>
      <c r="G145" s="4">
        <v>26.85951042175293</v>
      </c>
      <c r="I145" s="2">
        <v>27.66191291809082</v>
      </c>
      <c r="J145" s="5">
        <v>-48.113265991210938</v>
      </c>
      <c r="K145" s="5">
        <v>0.67841500043869019</v>
      </c>
    </row>
    <row r="146">
      <c r="A146" s="2">
        <v>27.715862274169922</v>
      </c>
      <c r="B146" s="4">
        <v>3238.0263671875</v>
      </c>
      <c r="C146" s="4">
        <v>28.831588745117188</v>
      </c>
      <c r="E146" s="2">
        <v>27.715862274169922</v>
      </c>
      <c r="F146" s="4">
        <v>3241.135498046875</v>
      </c>
      <c r="G146" s="4">
        <v>26.827976226806641</v>
      </c>
      <c r="I146" s="2">
        <v>27.715862274169922</v>
      </c>
      <c r="J146" s="5">
        <v>-48.089393615722656</v>
      </c>
      <c r="K146" s="5">
        <v>0.68969470262527466</v>
      </c>
    </row>
    <row r="147">
      <c r="A147" s="2">
        <v>27.769813537597656</v>
      </c>
      <c r="B147" s="4">
        <v>3236.577392578125</v>
      </c>
      <c r="C147" s="4">
        <v>29.307243347167969</v>
      </c>
      <c r="E147" s="2">
        <v>27.769813537597656</v>
      </c>
      <c r="F147" s="4">
        <v>3238.42919921875</v>
      </c>
      <c r="G147" s="4">
        <v>26.804641723632813</v>
      </c>
      <c r="I147" s="2">
        <v>27.769813537597656</v>
      </c>
      <c r="J147" s="5">
        <v>-48.0645866394043</v>
      </c>
      <c r="K147" s="5">
        <v>0.700825572013855</v>
      </c>
    </row>
    <row r="148">
      <c r="A148" s="2">
        <v>27.823764801025391</v>
      </c>
      <c r="B148" s="4">
        <v>3234.746337890625</v>
      </c>
      <c r="C148" s="4">
        <v>33.202194213867188</v>
      </c>
      <c r="E148" s="2">
        <v>27.823764801025391</v>
      </c>
      <c r="F148" s="4">
        <v>3235.72802734375</v>
      </c>
      <c r="G148" s="4">
        <v>26.783821105957031</v>
      </c>
      <c r="I148" s="2">
        <v>27.823764801025391</v>
      </c>
      <c r="J148" s="5">
        <v>-48.038795471191406</v>
      </c>
      <c r="K148" s="5">
        <v>0.71165728569030762</v>
      </c>
    </row>
    <row r="149">
      <c r="A149" s="2">
        <v>27.877714157104492</v>
      </c>
      <c r="B149" s="4">
        <v>3231.428955078125</v>
      </c>
      <c r="C149" s="4">
        <v>29.272703170776367</v>
      </c>
      <c r="E149" s="2">
        <v>27.877714157104492</v>
      </c>
      <c r="F149" s="4">
        <v>3233.037353515625</v>
      </c>
      <c r="G149" s="4">
        <v>26.755674362182617</v>
      </c>
      <c r="I149" s="2">
        <v>27.877714157104492</v>
      </c>
      <c r="J149" s="5">
        <v>-48.011993408203125</v>
      </c>
      <c r="K149" s="5">
        <v>0.72207790613174438</v>
      </c>
    </row>
    <row r="150">
      <c r="A150" s="2">
        <v>27.931665420532227</v>
      </c>
      <c r="B150" s="4">
        <v>3232.709716796875</v>
      </c>
      <c r="C150" s="4">
        <v>22.437530517578125</v>
      </c>
      <c r="E150" s="2">
        <v>27.931665420532227</v>
      </c>
      <c r="F150" s="4">
        <v>3230.363037109375</v>
      </c>
      <c r="G150" s="4">
        <v>26.707406997680664</v>
      </c>
      <c r="I150" s="2">
        <v>27.931665420532227</v>
      </c>
      <c r="J150" s="5">
        <v>-47.984165191650391</v>
      </c>
      <c r="K150" s="5">
        <v>0.73201155662536621</v>
      </c>
    </row>
    <row r="151">
      <c r="A151" s="2">
        <v>27.985614776611328</v>
      </c>
      <c r="B151" s="4">
        <v>3227.809814453125</v>
      </c>
      <c r="C151" s="4">
        <v>21.857833862304688</v>
      </c>
      <c r="E151" s="2">
        <v>27.985614776611328</v>
      </c>
      <c r="F151" s="4">
        <v>3227.709228515625</v>
      </c>
      <c r="G151" s="4">
        <v>26.629463195800781</v>
      </c>
      <c r="I151" s="2">
        <v>27.985614776611328</v>
      </c>
      <c r="J151" s="5">
        <v>-47.9553108215332</v>
      </c>
      <c r="K151" s="5">
        <v>0.74141299724578857</v>
      </c>
    </row>
    <row r="152">
      <c r="A152" s="2">
        <v>28.039566040039063</v>
      </c>
      <c r="B152" s="4">
        <v>3228.86376953125</v>
      </c>
      <c r="C152" s="4">
        <v>18.213773727416992</v>
      </c>
      <c r="E152" s="2">
        <v>28.039566040039063</v>
      </c>
      <c r="F152" s="4">
        <v>3225.07568359375</v>
      </c>
      <c r="G152" s="4">
        <v>26.518152236938477</v>
      </c>
      <c r="I152" s="2">
        <v>28.039566040039063</v>
      </c>
      <c r="J152" s="5">
        <v>-47.925445556640625</v>
      </c>
      <c r="K152" s="5">
        <v>0.75028657913208008</v>
      </c>
    </row>
    <row r="153">
      <c r="A153" s="2">
        <v>28.093517303466797</v>
      </c>
      <c r="B153" s="4">
        <v>3225.25439453125</v>
      </c>
      <c r="C153" s="4">
        <v>23.137727737426758</v>
      </c>
      <c r="E153" s="2">
        <v>28.093517303466797</v>
      </c>
      <c r="F153" s="4">
        <v>3222.45849609375</v>
      </c>
      <c r="G153" s="4">
        <v>26.376941680908203</v>
      </c>
      <c r="I153" s="2">
        <v>28.093517303466797</v>
      </c>
      <c r="J153" s="5">
        <v>-47.894596099853516</v>
      </c>
      <c r="K153" s="5">
        <v>0.75865066051483154</v>
      </c>
    </row>
    <row r="154">
      <c r="A154" s="2">
        <v>28.1474666595459</v>
      </c>
      <c r="B154" s="4">
        <v>3215.00830078125</v>
      </c>
      <c r="C154" s="4">
        <v>24.455829620361328</v>
      </c>
      <c r="E154" s="2">
        <v>28.1474666595459</v>
      </c>
      <c r="F154" s="4">
        <v>3219.8515625</v>
      </c>
      <c r="G154" s="4">
        <v>26.213277816772461</v>
      </c>
      <c r="I154" s="2">
        <v>28.1474666595459</v>
      </c>
      <c r="J154" s="5">
        <v>-47.862800598144531</v>
      </c>
      <c r="K154" s="5">
        <v>0.76654785871505737</v>
      </c>
    </row>
    <row r="155">
      <c r="A155" s="2">
        <v>28.201417922973633</v>
      </c>
      <c r="B155" s="4">
        <v>3216.280029296875</v>
      </c>
      <c r="C155" s="4">
        <v>30.43701171875</v>
      </c>
      <c r="E155" s="2">
        <v>28.201417922973633</v>
      </c>
      <c r="F155" s="4">
        <v>3217.251953125</v>
      </c>
      <c r="G155" s="4">
        <v>26.038726806640625</v>
      </c>
      <c r="I155" s="2">
        <v>28.201417922973633</v>
      </c>
      <c r="J155" s="5">
        <v>-47.830097198486328</v>
      </c>
      <c r="K155" s="5">
        <v>0.77403753995895386</v>
      </c>
    </row>
    <row r="156">
      <c r="A156" s="2">
        <v>28.255367279052734</v>
      </c>
      <c r="B156" s="4">
        <v>3213.6669921875</v>
      </c>
      <c r="C156" s="4">
        <v>30.607173919677734</v>
      </c>
      <c r="E156" s="2">
        <v>28.255367279052734</v>
      </c>
      <c r="F156" s="4">
        <v>3214.65673828125</v>
      </c>
      <c r="G156" s="4">
        <v>25.869741439819336</v>
      </c>
      <c r="I156" s="2">
        <v>28.255367279052734</v>
      </c>
      <c r="J156" s="5">
        <v>-47.796512603759766</v>
      </c>
      <c r="K156" s="5">
        <v>0.78118103742599487</v>
      </c>
    </row>
    <row r="157">
      <c r="A157" s="2">
        <v>28.309318542480469</v>
      </c>
      <c r="B157" s="4">
        <v>3211.19580078125</v>
      </c>
      <c r="C157" s="4">
        <v>28.252010345458984</v>
      </c>
      <c r="E157" s="2">
        <v>28.309318542480469</v>
      </c>
      <c r="F157" s="4">
        <v>3212.06005859375</v>
      </c>
      <c r="G157" s="4">
        <v>25.72050666809082</v>
      </c>
      <c r="I157" s="2">
        <v>28.309318542480469</v>
      </c>
      <c r="J157" s="5">
        <v>-47.762069702148438</v>
      </c>
      <c r="K157" s="5">
        <v>0.78801900148391724</v>
      </c>
    </row>
    <row r="158">
      <c r="A158" s="2">
        <v>28.363269805908203</v>
      </c>
      <c r="B158" s="4">
        <v>3208.73046875</v>
      </c>
      <c r="C158" s="4">
        <v>26.056526184082031</v>
      </c>
      <c r="E158" s="2">
        <v>28.363269805908203</v>
      </c>
      <c r="F158" s="4">
        <v>3209.4580078125</v>
      </c>
      <c r="G158" s="4">
        <v>25.595563888549805</v>
      </c>
      <c r="I158" s="2">
        <v>28.363269805908203</v>
      </c>
      <c r="J158" s="5">
        <v>-47.726783752441406</v>
      </c>
      <c r="K158" s="5">
        <v>0.79457384347915649</v>
      </c>
    </row>
    <row r="159">
      <c r="A159" s="2">
        <v>28.417219161987305</v>
      </c>
      <c r="B159" s="4">
        <v>3210.835205078125</v>
      </c>
      <c r="C159" s="4">
        <v>26.191793441772461</v>
      </c>
      <c r="E159" s="2">
        <v>28.417219161987305</v>
      </c>
      <c r="F159" s="4">
        <v>3206.84765625</v>
      </c>
      <c r="G159" s="4">
        <v>25.49641227722168</v>
      </c>
      <c r="I159" s="2">
        <v>28.417219161987305</v>
      </c>
      <c r="J159" s="5">
        <v>-47.690670013427734</v>
      </c>
      <c r="K159" s="5">
        <v>0.80082923173904419</v>
      </c>
    </row>
    <row r="160">
      <c r="A160" s="2">
        <v>28.471170425415039</v>
      </c>
      <c r="B160" s="4">
        <v>3202.4140625</v>
      </c>
      <c r="C160" s="4">
        <v>24.368951797485352</v>
      </c>
      <c r="E160" s="2">
        <v>28.471170425415039</v>
      </c>
      <c r="F160" s="4">
        <v>3204.22900390625</v>
      </c>
      <c r="G160" s="4">
        <v>25.425317764282227</v>
      </c>
      <c r="I160" s="2">
        <v>28.471170425415039</v>
      </c>
      <c r="J160" s="5">
        <v>-47.653759002685547</v>
      </c>
      <c r="K160" s="5">
        <v>0.80673122406005859</v>
      </c>
    </row>
    <row r="161">
      <c r="A161" s="2">
        <v>28.525119781494141</v>
      </c>
      <c r="B161" s="4">
        <v>3202.903564453125</v>
      </c>
      <c r="C161" s="4">
        <v>26.511812210083008</v>
      </c>
      <c r="E161" s="2">
        <v>28.525119781494141</v>
      </c>
      <c r="F161" s="4">
        <v>3201.60693359375</v>
      </c>
      <c r="G161" s="4">
        <v>25.383317947387695</v>
      </c>
      <c r="I161" s="2">
        <v>28.525119781494141</v>
      </c>
      <c r="J161" s="5">
        <v>-47.616111755371094</v>
      </c>
      <c r="K161" s="5">
        <v>0.81218945980072021</v>
      </c>
    </row>
    <row r="162">
      <c r="A162" s="2">
        <v>28.579071044921875</v>
      </c>
      <c r="B162" s="4">
        <v>3196.66259765625</v>
      </c>
      <c r="C162" s="4">
        <v>32.303462982177734</v>
      </c>
      <c r="E162" s="2">
        <v>28.579071044921875</v>
      </c>
      <c r="F162" s="4">
        <v>3198.985595703125</v>
      </c>
      <c r="G162" s="4">
        <v>25.366315841674805</v>
      </c>
      <c r="I162" s="2">
        <v>28.579071044921875</v>
      </c>
      <c r="J162" s="5">
        <v>-47.577793121337891</v>
      </c>
      <c r="K162" s="5">
        <v>0.81708633899688721</v>
      </c>
    </row>
    <row r="163">
      <c r="A163" s="2">
        <v>28.633022308349609</v>
      </c>
      <c r="B163" s="4">
        <v>3194.60400390625</v>
      </c>
      <c r="C163" s="4">
        <v>25.445112228393555</v>
      </c>
      <c r="E163" s="2">
        <v>28.633022308349609</v>
      </c>
      <c r="F163" s="4">
        <v>3196.3681640625</v>
      </c>
      <c r="G163" s="4">
        <v>25.366279602050781</v>
      </c>
      <c r="I163" s="2">
        <v>28.633022308349609</v>
      </c>
      <c r="J163" s="5">
        <v>-47.538898468017578</v>
      </c>
      <c r="K163" s="5">
        <v>0.8212850689888</v>
      </c>
    </row>
    <row r="164">
      <c r="A164" s="2">
        <v>28.686971664428711</v>
      </c>
      <c r="B164" s="4">
        <v>3198.748046875</v>
      </c>
      <c r="C164" s="4">
        <v>24.617795944213867</v>
      </c>
      <c r="E164" s="2">
        <v>28.686971664428711</v>
      </c>
      <c r="F164" s="4">
        <v>3193.75537109375</v>
      </c>
      <c r="G164" s="4">
        <v>25.37443733215332</v>
      </c>
      <c r="I164" s="2">
        <v>28.686971664428711</v>
      </c>
      <c r="J164" s="5">
        <v>-47.49951171875</v>
      </c>
      <c r="K164" s="5">
        <v>0.82464057207107544</v>
      </c>
    </row>
    <row r="165">
      <c r="A165" s="2">
        <v>28.740922927856445</v>
      </c>
      <c r="B165" s="4">
        <v>3191.178466796875</v>
      </c>
      <c r="C165" s="4">
        <v>22.425186157226563</v>
      </c>
      <c r="E165" s="2">
        <v>28.740922927856445</v>
      </c>
      <c r="F165" s="4">
        <v>3191.14990234375</v>
      </c>
      <c r="G165" s="4">
        <v>25.379949569702148</v>
      </c>
      <c r="I165" s="2">
        <v>28.740922927856445</v>
      </c>
      <c r="J165" s="5">
        <v>-47.459716796875</v>
      </c>
      <c r="K165" s="5">
        <v>0.82701367139816284</v>
      </c>
    </row>
    <row r="166">
      <c r="A166" s="2">
        <v>28.794872283935547</v>
      </c>
      <c r="B166" s="4">
        <v>3191.263427734375</v>
      </c>
      <c r="C166" s="4">
        <v>19.545694351196289</v>
      </c>
      <c r="E166" s="2">
        <v>28.794872283935547</v>
      </c>
      <c r="F166" s="4">
        <v>3188.55615234375</v>
      </c>
      <c r="G166" s="4">
        <v>25.369363784790039</v>
      </c>
      <c r="I166" s="2">
        <v>28.794872283935547</v>
      </c>
      <c r="J166" s="5">
        <v>-47.419586181640625</v>
      </c>
      <c r="K166" s="5">
        <v>0.82827568054199219</v>
      </c>
    </row>
    <row r="167">
      <c r="A167" s="2">
        <v>28.848823547363281</v>
      </c>
      <c r="B167" s="4">
        <v>3188.55419921875</v>
      </c>
      <c r="C167" s="4">
        <v>24.625808715820313</v>
      </c>
      <c r="E167" s="2">
        <v>28.848823547363281</v>
      </c>
      <c r="F167" s="4">
        <v>3185.980224609375</v>
      </c>
      <c r="G167" s="4">
        <v>25.33024787902832</v>
      </c>
      <c r="I167" s="2">
        <v>28.848823547363281</v>
      </c>
      <c r="J167" s="5">
        <v>-47.379222869873047</v>
      </c>
      <c r="K167" s="5">
        <v>0.82830947637557983</v>
      </c>
    </row>
    <row r="168">
      <c r="A168" s="2">
        <v>28.902774810791016</v>
      </c>
      <c r="B168" s="4">
        <v>3181.543212890625</v>
      </c>
      <c r="C168" s="4">
        <v>25.557645797729492</v>
      </c>
      <c r="E168" s="2">
        <v>28.902774810791016</v>
      </c>
      <c r="F168" s="4">
        <v>3183.42578125</v>
      </c>
      <c r="G168" s="4">
        <v>25.262344360351563</v>
      </c>
      <c r="I168" s="2">
        <v>28.902774810791016</v>
      </c>
      <c r="J168" s="5">
        <v>-47.338748931884766</v>
      </c>
      <c r="K168" s="5">
        <v>0.82700449228286743</v>
      </c>
    </row>
    <row r="169">
      <c r="A169" s="2">
        <v>28.956724166870117</v>
      </c>
      <c r="B169" s="4">
        <v>3179.085205078125</v>
      </c>
      <c r="C169" s="4">
        <v>28.506303787231445</v>
      </c>
      <c r="E169" s="2">
        <v>28.956724166870117</v>
      </c>
      <c r="F169" s="4">
        <v>3180.892578125</v>
      </c>
      <c r="G169" s="4">
        <v>25.179830551147461</v>
      </c>
      <c r="I169" s="2">
        <v>28.956724166870117</v>
      </c>
      <c r="J169" s="5">
        <v>-47.298305511474609</v>
      </c>
      <c r="K169" s="5">
        <v>0.82427489757537842</v>
      </c>
    </row>
    <row r="170">
      <c r="A170" s="2">
        <v>29.010675430297852</v>
      </c>
      <c r="B170" s="4">
        <v>3175.715087890625</v>
      </c>
      <c r="C170" s="4">
        <v>25.221656799316406</v>
      </c>
      <c r="E170" s="2">
        <v>29.010675430297852</v>
      </c>
      <c r="F170" s="4">
        <v>3178.374755859375</v>
      </c>
      <c r="G170" s="4">
        <v>25.102214813232422</v>
      </c>
      <c r="I170" s="2">
        <v>29.010675430297852</v>
      </c>
      <c r="J170" s="5">
        <v>-47.2580680847168</v>
      </c>
      <c r="K170" s="5">
        <v>0.82006579637527466</v>
      </c>
    </row>
    <row r="171">
      <c r="A171" s="2">
        <v>29.064624786376953</v>
      </c>
      <c r="B171" s="4">
        <v>3172.68896484375</v>
      </c>
      <c r="C171" s="4">
        <v>25.952165603637695</v>
      </c>
      <c r="E171" s="2">
        <v>29.064624786376953</v>
      </c>
      <c r="F171" s="4">
        <v>3175.862060546875</v>
      </c>
      <c r="G171" s="4">
        <v>25.04633903503418</v>
      </c>
      <c r="I171" s="2">
        <v>29.064624786376953</v>
      </c>
      <c r="J171" s="5">
        <v>-47.218238830566406</v>
      </c>
      <c r="K171" s="5">
        <v>0.81436771154403687</v>
      </c>
    </row>
    <row r="172">
      <c r="A172" s="2">
        <v>29.118576049804688</v>
      </c>
      <c r="B172" s="4">
        <v>3172.19921875</v>
      </c>
      <c r="C172" s="4">
        <v>26.164421081542969</v>
      </c>
      <c r="E172" s="2">
        <v>29.118576049804688</v>
      </c>
      <c r="F172" s="4">
        <v>3173.34765625</v>
      </c>
      <c r="G172" s="4">
        <v>25.020282745361328</v>
      </c>
      <c r="I172" s="2">
        <v>29.118576049804688</v>
      </c>
      <c r="J172" s="5">
        <v>-47.179008483886719</v>
      </c>
      <c r="K172" s="5">
        <v>0.80721980333328247</v>
      </c>
    </row>
    <row r="173">
      <c r="A173" s="2">
        <v>29.172527313232422</v>
      </c>
      <c r="B173" s="4">
        <v>3168.34765625</v>
      </c>
      <c r="C173" s="4">
        <v>26.878078460693359</v>
      </c>
      <c r="E173" s="2">
        <v>29.172527313232422</v>
      </c>
      <c r="F173" s="4">
        <v>3170.830810546875</v>
      </c>
      <c r="G173" s="4">
        <v>25.022642135620117</v>
      </c>
      <c r="I173" s="2">
        <v>29.172527313232422</v>
      </c>
      <c r="J173" s="5">
        <v>-47.140583038330078</v>
      </c>
      <c r="K173" s="5">
        <v>0.79871946573257446</v>
      </c>
    </row>
    <row r="174">
      <c r="A174" s="2">
        <v>29.226476669311523</v>
      </c>
      <c r="B174" s="4">
        <v>3169.92626953125</v>
      </c>
      <c r="C174" s="4">
        <v>23.386905670166016</v>
      </c>
      <c r="E174" s="2">
        <v>29.226476669311523</v>
      </c>
      <c r="F174" s="4">
        <v>3168.312744140625</v>
      </c>
      <c r="G174" s="4">
        <v>25.046083450317383</v>
      </c>
      <c r="I174" s="2">
        <v>29.226476669311523</v>
      </c>
      <c r="J174" s="5">
        <v>-47.103126525878906</v>
      </c>
      <c r="K174" s="5">
        <v>0.78903770446777344</v>
      </c>
    </row>
    <row r="175">
      <c r="A175" s="2">
        <v>29.280427932739258</v>
      </c>
      <c r="B175" s="4">
        <v>3164.353515625</v>
      </c>
      <c r="C175" s="4">
        <v>24.037439346313477</v>
      </c>
      <c r="E175" s="2">
        <v>29.280427932739258</v>
      </c>
      <c r="F175" s="4">
        <v>3165.797607421875</v>
      </c>
      <c r="G175" s="4">
        <v>25.084945678710938</v>
      </c>
      <c r="I175" s="2">
        <v>29.280427932739258</v>
      </c>
      <c r="J175" s="5">
        <v>-47.066780090332031</v>
      </c>
      <c r="K175" s="5">
        <v>0.77839863300323486</v>
      </c>
    </row>
    <row r="176">
      <c r="A176" s="2">
        <v>29.334377288818359</v>
      </c>
      <c r="B176" s="4">
        <v>3161.532958984375</v>
      </c>
      <c r="C176" s="4">
        <v>26.565645217895508</v>
      </c>
      <c r="E176" s="2">
        <v>29.334377288818359</v>
      </c>
      <c r="F176" s="4">
        <v>3163.288818359375</v>
      </c>
      <c r="G176" s="4">
        <v>25.136009216308594</v>
      </c>
      <c r="I176" s="2">
        <v>29.334377288818359</v>
      </c>
      <c r="J176" s="5">
        <v>-47.031642913818359</v>
      </c>
      <c r="K176" s="5">
        <v>0.767084002494812</v>
      </c>
    </row>
    <row r="177">
      <c r="A177" s="2">
        <v>29.388328552246094</v>
      </c>
      <c r="B177" s="4">
        <v>3167.4384765625</v>
      </c>
      <c r="C177" s="4">
        <v>25.873743057250977</v>
      </c>
      <c r="E177" s="2">
        <v>29.388328552246094</v>
      </c>
      <c r="F177" s="4">
        <v>3160.78515625</v>
      </c>
      <c r="G177" s="4">
        <v>25.197532653808594</v>
      </c>
      <c r="I177" s="2">
        <v>29.388328552246094</v>
      </c>
      <c r="J177" s="5">
        <v>-46.997798919677734</v>
      </c>
      <c r="K177" s="5">
        <v>0.75542056560516357</v>
      </c>
    </row>
    <row r="178">
      <c r="A178" s="2">
        <v>29.442279815673828</v>
      </c>
      <c r="B178" s="4">
        <v>3157.826171875</v>
      </c>
      <c r="C178" s="4">
        <v>24.039573669433594</v>
      </c>
      <c r="E178" s="2">
        <v>29.442279815673828</v>
      </c>
      <c r="F178" s="4">
        <v>3158.28466796875</v>
      </c>
      <c r="G178" s="4">
        <v>25.267505645751953</v>
      </c>
      <c r="I178" s="2">
        <v>29.442279815673828</v>
      </c>
      <c r="J178" s="5">
        <v>-46.965290069580078</v>
      </c>
      <c r="K178" s="5">
        <v>0.74376869201660156</v>
      </c>
    </row>
    <row r="179">
      <c r="A179" s="2">
        <v>29.49622917175293</v>
      </c>
      <c r="B179" s="4">
        <v>3153.5146484375</v>
      </c>
      <c r="C179" s="4">
        <v>22.062366485595703</v>
      </c>
      <c r="E179" s="2">
        <v>29.49622917175293</v>
      </c>
      <c r="F179" s="4">
        <v>3155.793212890625</v>
      </c>
      <c r="G179" s="4">
        <v>25.343782424926758</v>
      </c>
      <c r="I179" s="2">
        <v>29.49622917175293</v>
      </c>
      <c r="J179" s="5">
        <v>-46.934162139892578</v>
      </c>
      <c r="K179" s="5">
        <v>0.73253196477890015</v>
      </c>
    </row>
    <row r="180">
      <c r="A180" s="2">
        <v>29.550180435180664</v>
      </c>
      <c r="B180" s="4">
        <v>3149.64990234375</v>
      </c>
      <c r="C180" s="4">
        <v>28.478458404541016</v>
      </c>
      <c r="E180" s="2">
        <v>29.550180435180664</v>
      </c>
      <c r="F180" s="4">
        <v>3153.3173828125</v>
      </c>
      <c r="G180" s="4">
        <v>25.416896820068359</v>
      </c>
      <c r="I180" s="2">
        <v>29.550180435180664</v>
      </c>
      <c r="J180" s="5">
        <v>-46.904460906982422</v>
      </c>
      <c r="K180" s="5">
        <v>0.72213393449783325</v>
      </c>
    </row>
    <row r="181">
      <c r="A181" s="2">
        <v>29.604129791259766</v>
      </c>
      <c r="B181" s="4">
        <v>3149.971923828125</v>
      </c>
      <c r="C181" s="4">
        <v>23.824136734008789</v>
      </c>
      <c r="E181" s="2">
        <v>29.604129791259766</v>
      </c>
      <c r="F181" s="4">
        <v>3150.860595703125</v>
      </c>
      <c r="G181" s="4">
        <v>25.473066329956055</v>
      </c>
      <c r="I181" s="2">
        <v>29.604129791259766</v>
      </c>
      <c r="J181" s="5">
        <v>-46.876228332519531</v>
      </c>
      <c r="K181" s="5">
        <v>0.71298807859420776</v>
      </c>
    </row>
    <row r="182">
      <c r="A182" s="2">
        <v>29.6580810546875</v>
      </c>
      <c r="B182" s="4">
        <v>3149.359375</v>
      </c>
      <c r="C182" s="4">
        <v>24.303792953491211</v>
      </c>
      <c r="E182" s="2">
        <v>29.6580810546875</v>
      </c>
      <c r="F182" s="4">
        <v>3148.4228515625</v>
      </c>
      <c r="G182" s="4">
        <v>25.50257682800293</v>
      </c>
      <c r="I182" s="2">
        <v>29.6580810546875</v>
      </c>
      <c r="J182" s="5">
        <v>-46.849502563476563</v>
      </c>
      <c r="K182" s="5">
        <v>0.7054716944694519</v>
      </c>
    </row>
    <row r="183">
      <c r="A183" s="2">
        <v>29.712032318115234</v>
      </c>
      <c r="B183" s="4">
        <v>3151.4208984375</v>
      </c>
      <c r="C183" s="4">
        <v>21.857755661010742</v>
      </c>
      <c r="E183" s="2">
        <v>29.712032318115234</v>
      </c>
      <c r="F183" s="4">
        <v>3145.998291015625</v>
      </c>
      <c r="G183" s="4">
        <v>25.502481460571289</v>
      </c>
      <c r="I183" s="2">
        <v>29.712032318115234</v>
      </c>
      <c r="J183" s="5">
        <v>-46.824325561523438</v>
      </c>
      <c r="K183" s="5">
        <v>0.69991236925125122</v>
      </c>
    </row>
    <row r="184">
      <c r="A184" s="2">
        <v>29.765981674194336</v>
      </c>
      <c r="B184" s="4">
        <v>3145.13525390625</v>
      </c>
      <c r="C184" s="4">
        <v>26.491437911987305</v>
      </c>
      <c r="E184" s="2">
        <v>29.765981674194336</v>
      </c>
      <c r="F184" s="4">
        <v>3143.5830078125</v>
      </c>
      <c r="G184" s="4">
        <v>25.477151870727539</v>
      </c>
      <c r="I184" s="2">
        <v>29.765981674194336</v>
      </c>
      <c r="J184" s="5">
        <v>-46.80072021484375</v>
      </c>
      <c r="K184" s="5">
        <v>0.69657129049301147</v>
      </c>
    </row>
    <row r="185">
      <c r="A185" s="2">
        <v>29.81993293762207</v>
      </c>
      <c r="B185" s="4">
        <v>3146.403076171875</v>
      </c>
      <c r="C185" s="4">
        <v>31.50853157043457</v>
      </c>
      <c r="E185" s="2">
        <v>29.81993293762207</v>
      </c>
      <c r="F185" s="4">
        <v>3141.17236328125</v>
      </c>
      <c r="G185" s="4">
        <v>25.437276840209961</v>
      </c>
      <c r="I185" s="2">
        <v>29.81993293762207</v>
      </c>
      <c r="J185" s="5">
        <v>-46.778694152832031</v>
      </c>
      <c r="K185" s="5">
        <v>0.69565528631210327</v>
      </c>
    </row>
    <row r="186">
      <c r="A186" s="2">
        <v>29.873882293701172</v>
      </c>
      <c r="B186" s="4">
        <v>3136.023681640625</v>
      </c>
      <c r="C186" s="4">
        <v>29.093198776245117</v>
      </c>
      <c r="E186" s="2">
        <v>29.873882293701172</v>
      </c>
      <c r="F186" s="4">
        <v>3138.763916015625</v>
      </c>
      <c r="G186" s="4">
        <v>25.392721176147461</v>
      </c>
      <c r="I186" s="2">
        <v>29.873882293701172</v>
      </c>
      <c r="J186" s="5">
        <v>-46.758270263671875</v>
      </c>
      <c r="K186" s="5">
        <v>0.69728338718414307</v>
      </c>
    </row>
    <row r="187">
      <c r="A187" s="2">
        <v>29.927833557128906</v>
      </c>
      <c r="B187" s="4">
        <v>3133.853515625</v>
      </c>
      <c r="C187" s="4">
        <v>25.28950309753418</v>
      </c>
      <c r="E187" s="2">
        <v>29.927833557128906</v>
      </c>
      <c r="F187" s="4">
        <v>3136.35546875</v>
      </c>
      <c r="G187" s="4">
        <v>25.351371765136719</v>
      </c>
      <c r="I187" s="2">
        <v>29.927833557128906</v>
      </c>
      <c r="J187" s="5">
        <v>-46.739471435546875</v>
      </c>
      <c r="K187" s="5">
        <v>0.70147663354873657</v>
      </c>
    </row>
    <row r="188">
      <c r="A188" s="2">
        <v>29.981784820556641</v>
      </c>
      <c r="B188" s="4">
        <v>3131.404541015625</v>
      </c>
      <c r="C188" s="4">
        <v>27.169914245605469</v>
      </c>
      <c r="E188" s="2">
        <v>29.981784820556641</v>
      </c>
      <c r="F188" s="4">
        <v>3133.94580078125</v>
      </c>
      <c r="G188" s="4">
        <v>25.320487976074219</v>
      </c>
      <c r="I188" s="2">
        <v>29.981784820556641</v>
      </c>
      <c r="J188" s="5">
        <v>-46.722324371337891</v>
      </c>
      <c r="K188" s="5">
        <v>0.70814782381057739</v>
      </c>
    </row>
    <row r="189">
      <c r="A189" s="2">
        <v>30.035734176635742</v>
      </c>
      <c r="B189" s="4">
        <v>3129.784912109375</v>
      </c>
      <c r="C189" s="4">
        <v>22.456207275390625</v>
      </c>
      <c r="E189" s="2">
        <v>30.035734176635742</v>
      </c>
      <c r="F189" s="4">
        <v>3131.5341796875</v>
      </c>
      <c r="G189" s="4">
        <v>25.306921005249023</v>
      </c>
      <c r="I189" s="2">
        <v>30.035734176635742</v>
      </c>
      <c r="J189" s="5">
        <v>-46.706871032714844</v>
      </c>
      <c r="K189" s="5">
        <v>0.71708440780639648</v>
      </c>
    </row>
    <row r="190">
      <c r="A190" s="2">
        <v>30.089685440063477</v>
      </c>
      <c r="B190" s="4">
        <v>3128.993408203125</v>
      </c>
      <c r="C190" s="4">
        <v>25.383867263793945</v>
      </c>
      <c r="E190" s="2">
        <v>30.089685440063477</v>
      </c>
      <c r="F190" s="4">
        <v>3129.116455078125</v>
      </c>
      <c r="G190" s="4">
        <v>25.313100814819336</v>
      </c>
      <c r="I190" s="2">
        <v>30.089685440063477</v>
      </c>
      <c r="J190" s="5">
        <v>-46.693130493164063</v>
      </c>
      <c r="K190" s="5">
        <v>0.7279772162437439</v>
      </c>
    </row>
    <row r="191">
      <c r="A191" s="2">
        <v>30.143634796142578</v>
      </c>
      <c r="B191" s="4">
        <v>3128.6572265625</v>
      </c>
      <c r="C191" s="4">
        <v>29.560518264770508</v>
      </c>
      <c r="E191" s="2">
        <v>30.143634796142578</v>
      </c>
      <c r="F191" s="4">
        <v>3126.686279296875</v>
      </c>
      <c r="G191" s="4">
        <v>25.337242126464844</v>
      </c>
      <c r="I191" s="2">
        <v>30.143634796142578</v>
      </c>
      <c r="J191" s="5">
        <v>-46.681102752685547</v>
      </c>
      <c r="K191" s="5">
        <v>0.740437388420105</v>
      </c>
    </row>
    <row r="192">
      <c r="A192" s="2">
        <v>30.197586059570313</v>
      </c>
      <c r="B192" s="4">
        <v>3124.26416015625</v>
      </c>
      <c r="C192" s="4">
        <v>26.186389923095703</v>
      </c>
      <c r="E192" s="2">
        <v>30.197586059570313</v>
      </c>
      <c r="F192" s="4">
        <v>3124.23876953125</v>
      </c>
      <c r="G192" s="4">
        <v>25.37653923034668</v>
      </c>
      <c r="I192" s="2">
        <v>30.197586059570313</v>
      </c>
      <c r="J192" s="5">
        <v>-46.670738220214844</v>
      </c>
      <c r="K192" s="5">
        <v>0.7540469765663147</v>
      </c>
    </row>
    <row r="193">
      <c r="A193" s="2">
        <v>30.251535415649414</v>
      </c>
      <c r="B193" s="4">
        <v>3117.061279296875</v>
      </c>
      <c r="C193" s="4">
        <v>25.203889846801758</v>
      </c>
      <c r="E193" s="2">
        <v>30.251535415649414</v>
      </c>
      <c r="F193" s="4">
        <v>3121.771728515625</v>
      </c>
      <c r="G193" s="4">
        <v>25.426868438720703</v>
      </c>
      <c r="I193" s="2">
        <v>30.251535415649414</v>
      </c>
      <c r="J193" s="5">
        <v>-46.661952972412109</v>
      </c>
      <c r="K193" s="5">
        <v>0.76836925745010376</v>
      </c>
    </row>
    <row r="194">
      <c r="A194" s="2">
        <v>30.305486679077148</v>
      </c>
      <c r="B194" s="4">
        <v>3115.908447265625</v>
      </c>
      <c r="C194" s="4">
        <v>27.636058807373047</v>
      </c>
      <c r="E194" s="2">
        <v>30.305486679077148</v>
      </c>
      <c r="F194" s="4">
        <v>3119.285888671875</v>
      </c>
      <c r="G194" s="4">
        <v>25.479618072509766</v>
      </c>
      <c r="I194" s="2">
        <v>30.305486679077148</v>
      </c>
      <c r="J194" s="5">
        <v>-46.654624938964844</v>
      </c>
      <c r="K194" s="5">
        <v>0.78297275304794312</v>
      </c>
    </row>
    <row r="195">
      <c r="A195" s="2">
        <v>30.359437942504883</v>
      </c>
      <c r="B195" s="4">
        <v>3122.29052734375</v>
      </c>
      <c r="C195" s="4">
        <v>29.161733627319336</v>
      </c>
      <c r="E195" s="2">
        <v>30.359437942504883</v>
      </c>
      <c r="F195" s="4">
        <v>3116.78515625</v>
      </c>
      <c r="G195" s="4">
        <v>25.521862030029297</v>
      </c>
      <c r="I195" s="2">
        <v>30.359437942504883</v>
      </c>
      <c r="J195" s="5">
        <v>-46.648593902587891</v>
      </c>
      <c r="K195" s="5">
        <v>0.79743611812591553</v>
      </c>
    </row>
    <row r="196">
      <c r="A196" s="2">
        <v>30.413387298583984</v>
      </c>
      <c r="B196" s="4">
        <v>3117.390869140625</v>
      </c>
      <c r="C196" s="4">
        <v>22.095361709594727</v>
      </c>
      <c r="E196" s="2">
        <v>30.413387298583984</v>
      </c>
      <c r="F196" s="4">
        <v>3114.2724609375</v>
      </c>
      <c r="G196" s="4">
        <v>25.541528701782227</v>
      </c>
      <c r="I196" s="2">
        <v>30.413387298583984</v>
      </c>
      <c r="J196" s="5">
        <v>-46.643699645996094</v>
      </c>
      <c r="K196" s="5">
        <v>0.81134313344955444</v>
      </c>
    </row>
    <row r="197">
      <c r="A197" s="2">
        <v>30.467338562011719</v>
      </c>
      <c r="B197" s="4">
        <v>3110.372802734375</v>
      </c>
      <c r="C197" s="4">
        <v>19.804393768310547</v>
      </c>
      <c r="E197" s="2">
        <v>30.467338562011719</v>
      </c>
      <c r="F197" s="4">
        <v>3111.752685546875</v>
      </c>
      <c r="G197" s="4">
        <v>25.531589508056641</v>
      </c>
      <c r="I197" s="2">
        <v>30.467338562011719</v>
      </c>
      <c r="J197" s="5">
        <v>-46.639762878417969</v>
      </c>
      <c r="K197" s="5">
        <v>0.82429468631744385</v>
      </c>
    </row>
    <row r="198">
      <c r="A198" s="2">
        <v>30.52128791809082</v>
      </c>
      <c r="B198" s="4">
        <v>3108.490966796875</v>
      </c>
      <c r="C198" s="4">
        <v>20.608936309814453</v>
      </c>
      <c r="E198" s="2">
        <v>30.52128791809082</v>
      </c>
      <c r="F198" s="4">
        <v>3109.229736328125</v>
      </c>
      <c r="G198" s="4">
        <v>25.489404678344727</v>
      </c>
      <c r="I198" s="2">
        <v>30.52128791809082</v>
      </c>
      <c r="J198" s="5">
        <v>-46.6365966796875</v>
      </c>
      <c r="K198" s="5">
        <v>0.83592897653579712</v>
      </c>
    </row>
    <row r="199">
      <c r="A199" s="2">
        <v>30.575239181518555</v>
      </c>
      <c r="B199" s="4">
        <v>3106.550048828125</v>
      </c>
      <c r="C199" s="4">
        <v>21.535036087036133</v>
      </c>
      <c r="E199" s="2">
        <v>30.575239181518555</v>
      </c>
      <c r="F199" s="4">
        <v>3106.705078125</v>
      </c>
      <c r="G199" s="4">
        <v>25.415287017822266</v>
      </c>
      <c r="I199" s="2">
        <v>30.575239181518555</v>
      </c>
      <c r="J199" s="5">
        <v>-46.634014129638672</v>
      </c>
      <c r="K199" s="5">
        <v>0.84592723846435547</v>
      </c>
    </row>
    <row r="200">
      <c r="A200" s="2">
        <v>30.629190444946289</v>
      </c>
      <c r="B200" s="4">
        <v>3105.437744140625</v>
      </c>
      <c r="C200" s="4">
        <v>23.238677978515625</v>
      </c>
      <c r="E200" s="2">
        <v>30.629190444946289</v>
      </c>
      <c r="F200" s="4">
        <v>3104.177490234375</v>
      </c>
      <c r="G200" s="4">
        <v>25.315090179443359</v>
      </c>
      <c r="I200" s="2">
        <v>30.629190444946289</v>
      </c>
      <c r="J200" s="5">
        <v>-46.631805419921875</v>
      </c>
      <c r="K200" s="5">
        <v>0.85400396585464478</v>
      </c>
    </row>
    <row r="201">
      <c r="A201" s="2">
        <v>30.683139801025391</v>
      </c>
      <c r="B201" s="4">
        <v>3105.70849609375</v>
      </c>
      <c r="C201" s="4">
        <v>26.279083251953125</v>
      </c>
      <c r="E201" s="2">
        <v>30.683139801025391</v>
      </c>
      <c r="F201" s="4">
        <v>3101.644287109375</v>
      </c>
      <c r="G201" s="4">
        <v>25.197723388671875</v>
      </c>
      <c r="I201" s="2">
        <v>30.683139801025391</v>
      </c>
      <c r="J201" s="5">
        <v>-46.629753112792969</v>
      </c>
      <c r="K201" s="5">
        <v>0.85991144180297852</v>
      </c>
    </row>
    <row r="202">
      <c r="A202" s="2">
        <v>30.737091064453125</v>
      </c>
      <c r="B202" s="4">
        <v>3102.077392578125</v>
      </c>
      <c r="C202" s="4">
        <v>26.974353790283203</v>
      </c>
      <c r="E202" s="2">
        <v>30.737091064453125</v>
      </c>
      <c r="F202" s="4">
        <v>3099.10302734375</v>
      </c>
      <c r="G202" s="4">
        <v>25.072715759277344</v>
      </c>
      <c r="I202" s="2">
        <v>30.737091064453125</v>
      </c>
      <c r="J202" s="5">
        <v>-46.627616882324219</v>
      </c>
      <c r="K202" s="5">
        <v>0.86342442035675049</v>
      </c>
    </row>
    <row r="203">
      <c r="A203" s="2">
        <v>30.791040420532227</v>
      </c>
      <c r="B203" s="4">
        <v>3098.57080078125</v>
      </c>
      <c r="C203" s="4">
        <v>27.685285568237305</v>
      </c>
      <c r="E203" s="2">
        <v>30.791040420532227</v>
      </c>
      <c r="F203" s="4">
        <v>3096.552734375</v>
      </c>
      <c r="G203" s="4">
        <v>24.943498611450195</v>
      </c>
      <c r="I203" s="2">
        <v>30.791040420532227</v>
      </c>
      <c r="J203" s="5">
        <v>-46.625148773193359</v>
      </c>
      <c r="K203" s="5">
        <v>0.86434024572372437</v>
      </c>
    </row>
    <row r="204">
      <c r="A204" s="2">
        <v>30.844991683959961</v>
      </c>
      <c r="B204" s="4">
        <v>3094.50048828125</v>
      </c>
      <c r="C204" s="4">
        <v>30.217723846435547</v>
      </c>
      <c r="E204" s="2">
        <v>30.844991683959961</v>
      </c>
      <c r="F204" s="4">
        <v>3093.99365234375</v>
      </c>
      <c r="G204" s="4">
        <v>24.813261032104492</v>
      </c>
      <c r="I204" s="2">
        <v>30.844991683959961</v>
      </c>
      <c r="J204" s="5">
        <v>-46.622104644775391</v>
      </c>
      <c r="K204" s="5">
        <v>0.86247330904006958</v>
      </c>
    </row>
    <row r="205">
      <c r="A205" s="2">
        <v>30.898942947387695</v>
      </c>
      <c r="B205" s="4">
        <v>3092.281005859375</v>
      </c>
      <c r="C205" s="4">
        <v>30.040996551513672</v>
      </c>
      <c r="E205" s="2">
        <v>30.898942947387695</v>
      </c>
      <c r="F205" s="4">
        <v>3091.42578125</v>
      </c>
      <c r="G205" s="4">
        <v>24.688385009765625</v>
      </c>
      <c r="I205" s="2">
        <v>30.898942947387695</v>
      </c>
      <c r="J205" s="5">
        <v>-46.618259429931641</v>
      </c>
      <c r="K205" s="5">
        <v>0.85767340660095215</v>
      </c>
    </row>
    <row r="206">
      <c r="A206" s="2">
        <v>30.952892303466797</v>
      </c>
      <c r="B206" s="4">
        <v>3086.95849609375</v>
      </c>
      <c r="C206" s="4">
        <v>27.228376388549805</v>
      </c>
      <c r="E206" s="2">
        <v>30.952892303466797</v>
      </c>
      <c r="F206" s="4">
        <v>3088.8505859375</v>
      </c>
      <c r="G206" s="4">
        <v>24.578125</v>
      </c>
      <c r="I206" s="2">
        <v>30.952892303466797</v>
      </c>
      <c r="J206" s="5">
        <v>-46.613418579101563</v>
      </c>
      <c r="K206" s="5">
        <v>0.84982043504714966</v>
      </c>
    </row>
    <row r="207">
      <c r="A207" s="2">
        <v>31.006843566894531</v>
      </c>
      <c r="B207" s="4">
        <v>3080.6005859375</v>
      </c>
      <c r="C207" s="4">
        <v>25.797569274902344</v>
      </c>
      <c r="E207" s="2">
        <v>31.006843566894531</v>
      </c>
      <c r="F207" s="4">
        <v>3086.270263671875</v>
      </c>
      <c r="G207" s="4">
        <v>24.490310668945313</v>
      </c>
      <c r="I207" s="2">
        <v>31.006843566894531</v>
      </c>
      <c r="J207" s="5">
        <v>-46.607414245605469</v>
      </c>
      <c r="K207" s="5">
        <v>0.83886104822158813</v>
      </c>
    </row>
    <row r="208">
      <c r="A208" s="2">
        <v>31.060792922973633</v>
      </c>
      <c r="B208" s="4">
        <v>3082.43798828125</v>
      </c>
      <c r="C208" s="4">
        <v>27.73121452331543</v>
      </c>
      <c r="E208" s="2">
        <v>31.060792922973633</v>
      </c>
      <c r="F208" s="4">
        <v>3083.685791015625</v>
      </c>
      <c r="G208" s="4">
        <v>24.428878784179688</v>
      </c>
      <c r="I208" s="2">
        <v>31.060792922973633</v>
      </c>
      <c r="J208" s="5">
        <v>-46.600112915039063</v>
      </c>
      <c r="K208" s="5">
        <v>0.8247828483581543</v>
      </c>
    </row>
    <row r="209">
      <c r="A209" s="2">
        <v>31.114744186401367</v>
      </c>
      <c r="B209" s="4">
        <v>3082.050048828125</v>
      </c>
      <c r="C209" s="4">
        <v>27.332307815551758</v>
      </c>
      <c r="E209" s="2">
        <v>31.114744186401367</v>
      </c>
      <c r="F209" s="4">
        <v>3081.096923828125</v>
      </c>
      <c r="G209" s="4">
        <v>24.391529083251953</v>
      </c>
      <c r="I209" s="2">
        <v>31.114744186401367</v>
      </c>
      <c r="J209" s="5">
        <v>-46.591365814208984</v>
      </c>
      <c r="K209" s="5">
        <v>0.80761140584945679</v>
      </c>
    </row>
    <row r="210">
      <c r="A210" s="2">
        <v>31.1686954498291</v>
      </c>
      <c r="B210" s="4">
        <v>3078.23193359375</v>
      </c>
      <c r="C210" s="4">
        <v>24.334993362426758</v>
      </c>
      <c r="E210" s="2">
        <v>31.1686954498291</v>
      </c>
      <c r="F210" s="4">
        <v>3078.506103515625</v>
      </c>
      <c r="G210" s="4">
        <v>24.365646362304688</v>
      </c>
      <c r="I210" s="2">
        <v>31.1686954498291</v>
      </c>
      <c r="J210" s="5">
        <v>-46.581020355224609</v>
      </c>
      <c r="K210" s="5">
        <v>0.78741848468780518</v>
      </c>
    </row>
    <row r="211">
      <c r="A211" s="2">
        <v>31.222644805908203</v>
      </c>
      <c r="B211" s="4">
        <v>3078.6015625</v>
      </c>
      <c r="C211" s="4">
        <v>21.194007873535156</v>
      </c>
      <c r="E211" s="2">
        <v>31.222644805908203</v>
      </c>
      <c r="F211" s="4">
        <v>3075.915283203125</v>
      </c>
      <c r="G211" s="4">
        <v>24.336759567260742</v>
      </c>
      <c r="I211" s="2">
        <v>31.222644805908203</v>
      </c>
      <c r="J211" s="5">
        <v>-46.568916320800781</v>
      </c>
      <c r="K211" s="5">
        <v>0.76430314779281616</v>
      </c>
    </row>
    <row r="212">
      <c r="A212" s="2">
        <v>31.276596069335938</v>
      </c>
      <c r="B212" s="4">
        <v>3074.8291015625</v>
      </c>
      <c r="C212" s="4">
        <v>19.147857666015625</v>
      </c>
      <c r="E212" s="2">
        <v>31.276596069335938</v>
      </c>
      <c r="F212" s="4">
        <v>3073.333984375</v>
      </c>
      <c r="G212" s="4">
        <v>24.290111541748047</v>
      </c>
      <c r="I212" s="2">
        <v>31.276596069335938</v>
      </c>
      <c r="J212" s="5">
        <v>-46.554901123046875</v>
      </c>
      <c r="K212" s="5">
        <v>0.73840200901031494</v>
      </c>
    </row>
    <row r="213">
      <c r="A213" s="2">
        <v>31.330545425415039</v>
      </c>
      <c r="B213" s="4">
        <v>3069.439453125</v>
      </c>
      <c r="C213" s="4">
        <v>23.370685577392578</v>
      </c>
      <c r="E213" s="2">
        <v>31.330545425415039</v>
      </c>
      <c r="F213" s="4">
        <v>3070.769287109375</v>
      </c>
      <c r="G213" s="4">
        <v>24.211091995239258</v>
      </c>
      <c r="I213" s="2">
        <v>31.330545425415039</v>
      </c>
      <c r="J213" s="5">
        <v>-46.538871765136719</v>
      </c>
      <c r="K213" s="5">
        <v>0.709902822971344</v>
      </c>
    </row>
    <row r="214">
      <c r="A214" s="2">
        <v>31.384496688842773</v>
      </c>
      <c r="B214" s="4">
        <v>3065.651123046875</v>
      </c>
      <c r="C214" s="4">
        <v>22.25126838684082</v>
      </c>
      <c r="E214" s="2">
        <v>31.384496688842773</v>
      </c>
      <c r="F214" s="4">
        <v>3068.218505859375</v>
      </c>
      <c r="G214" s="4">
        <v>24.09113883972168</v>
      </c>
      <c r="I214" s="2">
        <v>31.384496688842773</v>
      </c>
      <c r="J214" s="5">
        <v>-46.520751953125</v>
      </c>
      <c r="K214" s="5">
        <v>0.67904341220855713</v>
      </c>
    </row>
    <row r="215">
      <c r="A215" s="2">
        <v>31.438447952270508</v>
      </c>
      <c r="B215" s="4">
        <v>3060.71337890625</v>
      </c>
      <c r="C215" s="4">
        <v>21.67236328125</v>
      </c>
      <c r="E215" s="2">
        <v>31.438447952270508</v>
      </c>
      <c r="F215" s="4">
        <v>3065.6787109375</v>
      </c>
      <c r="G215" s="4">
        <v>23.931709289550781</v>
      </c>
      <c r="I215" s="2">
        <v>31.438447952270508</v>
      </c>
      <c r="J215" s="5">
        <v>-46.5004997253418</v>
      </c>
      <c r="K215" s="5">
        <v>0.6461217999458313</v>
      </c>
    </row>
    <row r="216">
      <c r="A216" s="2">
        <v>31.492397308349609</v>
      </c>
      <c r="B216" s="4">
        <v>3062.066650390625</v>
      </c>
      <c r="C216" s="4">
        <v>22.711429595947266</v>
      </c>
      <c r="E216" s="2">
        <v>31.492397308349609</v>
      </c>
      <c r="F216" s="4">
        <v>3063.1474609375</v>
      </c>
      <c r="G216" s="4">
        <v>23.741401672363281</v>
      </c>
      <c r="I216" s="2">
        <v>31.492397308349609</v>
      </c>
      <c r="J216" s="5">
        <v>-46.478103637695313</v>
      </c>
      <c r="K216" s="5">
        <v>0.61148130893707275</v>
      </c>
    </row>
    <row r="217">
      <c r="A217" s="2">
        <v>31.546348571777344</v>
      </c>
      <c r="B217" s="4">
        <v>3059.75439453125</v>
      </c>
      <c r="C217" s="4">
        <v>21.135421752929688</v>
      </c>
      <c r="E217" s="2">
        <v>31.546348571777344</v>
      </c>
      <c r="F217" s="4">
        <v>3060.62353515625</v>
      </c>
      <c r="G217" s="4">
        <v>23.531999588012695</v>
      </c>
      <c r="I217" s="2">
        <v>31.546348571777344</v>
      </c>
      <c r="J217" s="5">
        <v>-46.453567504882813</v>
      </c>
      <c r="K217" s="5">
        <v>0.57549905776977539</v>
      </c>
    </row>
    <row r="218">
      <c r="A218" s="2">
        <v>31.600297927856445</v>
      </c>
      <c r="B218" s="4">
        <v>3060.66650390625</v>
      </c>
      <c r="C218" s="4">
        <v>23.558437347412109</v>
      </c>
      <c r="E218" s="2">
        <v>31.600297927856445</v>
      </c>
      <c r="F218" s="4">
        <v>3058.103759765625</v>
      </c>
      <c r="G218" s="4">
        <v>23.317119598388672</v>
      </c>
      <c r="I218" s="2">
        <v>31.600297927856445</v>
      </c>
      <c r="J218" s="5">
        <v>-46.426898956298828</v>
      </c>
      <c r="K218" s="5">
        <v>0.53852200508117676</v>
      </c>
    </row>
    <row r="219">
      <c r="A219" s="2">
        <v>31.65424919128418</v>
      </c>
      <c r="B219" s="4">
        <v>3058.151123046875</v>
      </c>
      <c r="C219" s="4">
        <v>18.846700668334961</v>
      </c>
      <c r="E219" s="2">
        <v>31.65424919128418</v>
      </c>
      <c r="F219" s="4">
        <v>3055.584716796875</v>
      </c>
      <c r="G219" s="4">
        <v>23.110847473144531</v>
      </c>
      <c r="I219" s="2">
        <v>31.65424919128418</v>
      </c>
      <c r="J219" s="5">
        <v>-46.398113250732422</v>
      </c>
      <c r="K219" s="5">
        <v>0.5008816123008728</v>
      </c>
    </row>
    <row r="220">
      <c r="A220" s="2">
        <v>31.708200454711914</v>
      </c>
      <c r="B220" s="4">
        <v>3055.498046875</v>
      </c>
      <c r="C220" s="4">
        <v>25.634933471679688</v>
      </c>
      <c r="E220" s="2">
        <v>31.708200454711914</v>
      </c>
      <c r="F220" s="4">
        <v>3053.0634765625</v>
      </c>
      <c r="G220" s="4">
        <v>22.924415588378906</v>
      </c>
      <c r="I220" s="2">
        <v>31.708200454711914</v>
      </c>
      <c r="J220" s="5">
        <v>-46.367240905761719</v>
      </c>
      <c r="K220" s="5">
        <v>0.46287041902542114</v>
      </c>
    </row>
    <row r="221">
      <c r="A221" s="2">
        <v>31.762149810791016</v>
      </c>
      <c r="B221" s="4">
        <v>3047.173583984375</v>
      </c>
      <c r="C221" s="4">
        <v>26.375448226928711</v>
      </c>
      <c r="E221" s="2">
        <v>31.762149810791016</v>
      </c>
      <c r="F221" s="4">
        <v>3050.5380859375</v>
      </c>
      <c r="G221" s="4">
        <v>22.767169952392578</v>
      </c>
      <c r="I221" s="2">
        <v>31.762149810791016</v>
      </c>
      <c r="J221" s="5">
        <v>-46.334308624267578</v>
      </c>
      <c r="K221" s="5">
        <v>0.424777090549469</v>
      </c>
    </row>
    <row r="222">
      <c r="A222" s="2">
        <v>31.81610107421875</v>
      </c>
      <c r="B222" s="4">
        <v>3047.86767578125</v>
      </c>
      <c r="C222" s="4">
        <v>26.726217269897461</v>
      </c>
      <c r="E222" s="2">
        <v>31.81610107421875</v>
      </c>
      <c r="F222" s="4">
        <v>3048.0087890625</v>
      </c>
      <c r="G222" s="4">
        <v>22.645685195922852</v>
      </c>
      <c r="I222" s="2">
        <v>31.81610107421875</v>
      </c>
      <c r="J222" s="5">
        <v>-46.299350738525391</v>
      </c>
      <c r="K222" s="5">
        <v>0.38690030574798584</v>
      </c>
    </row>
    <row r="223">
      <c r="A223" s="2">
        <v>31.870050430297852</v>
      </c>
      <c r="B223" s="4">
        <v>3048.164306640625</v>
      </c>
      <c r="C223" s="4">
        <v>28.954240798950195</v>
      </c>
      <c r="E223" s="2">
        <v>31.870050430297852</v>
      </c>
      <c r="F223" s="4">
        <v>3045.474365234375</v>
      </c>
      <c r="G223" s="4">
        <v>22.561410903930664</v>
      </c>
      <c r="I223" s="2">
        <v>31.870050430297852</v>
      </c>
      <c r="J223" s="5">
        <v>-46.262413024902344</v>
      </c>
      <c r="K223" s="5">
        <v>0.34956264495849609</v>
      </c>
    </row>
    <row r="224">
      <c r="A224" s="2">
        <v>31.924001693725586</v>
      </c>
      <c r="B224" s="4">
        <v>3042.67529296875</v>
      </c>
      <c r="C224" s="4">
        <v>23.337995529174805</v>
      </c>
      <c r="E224" s="2">
        <v>31.924001693725586</v>
      </c>
      <c r="F224" s="4">
        <v>3042.93359375</v>
      </c>
      <c r="G224" s="4">
        <v>22.510211944580078</v>
      </c>
      <c r="I224" s="2">
        <v>31.924001693725586</v>
      </c>
      <c r="J224" s="5">
        <v>-46.223560333251953</v>
      </c>
      <c r="K224" s="5">
        <v>0.31312888860702515</v>
      </c>
    </row>
    <row r="225">
      <c r="A225" s="2">
        <v>31.97795295715332</v>
      </c>
      <c r="B225" s="4">
        <v>3039.706298828125</v>
      </c>
      <c r="C225" s="4">
        <v>26.219289779663086</v>
      </c>
      <c r="E225" s="2">
        <v>31.97795295715332</v>
      </c>
      <c r="F225" s="4">
        <v>3040.38525390625</v>
      </c>
      <c r="G225" s="4">
        <v>22.485080718994141</v>
      </c>
      <c r="I225" s="2">
        <v>31.97795295715332</v>
      </c>
      <c r="J225" s="5">
        <v>-46.182876586914063</v>
      </c>
      <c r="K225" s="5">
        <v>0.27800750732421875</v>
      </c>
    </row>
    <row r="226">
      <c r="A226" s="2">
        <v>32.031902313232422</v>
      </c>
      <c r="B226" s="4">
        <v>3040.92626953125</v>
      </c>
      <c r="C226" s="4">
        <v>20.4316463470459</v>
      </c>
      <c r="E226" s="2">
        <v>32.031902313232422</v>
      </c>
      <c r="F226" s="4">
        <v>3037.830810546875</v>
      </c>
      <c r="G226" s="4">
        <v>22.476016998291016</v>
      </c>
      <c r="I226" s="2">
        <v>32.031902313232422</v>
      </c>
      <c r="J226" s="5">
        <v>-46.140480041503906</v>
      </c>
      <c r="K226" s="5">
        <v>0.24471151828765869</v>
      </c>
    </row>
    <row r="227">
      <c r="A227" s="2">
        <v>32.085853576660156</v>
      </c>
      <c r="B227" s="4">
        <v>3031.146728515625</v>
      </c>
      <c r="C227" s="4">
        <v>22.124485015869141</v>
      </c>
      <c r="E227" s="2">
        <v>32.085853576660156</v>
      </c>
      <c r="F227" s="4">
        <v>3035.27099609375</v>
      </c>
      <c r="G227" s="4">
        <v>22.472824096679688</v>
      </c>
      <c r="I227" s="2">
        <v>32.085853576660156</v>
      </c>
      <c r="J227" s="5">
        <v>-46.096519470214844</v>
      </c>
      <c r="K227" s="5">
        <v>0.21389062702655792</v>
      </c>
    </row>
    <row r="228">
      <c r="A228" s="2">
        <v>32.139804840087891</v>
      </c>
      <c r="B228" s="4">
        <v>3037.800537109375</v>
      </c>
      <c r="C228" s="4">
        <v>23.074077606201172</v>
      </c>
      <c r="E228" s="2">
        <v>32.139804840087891</v>
      </c>
      <c r="F228" s="4">
        <v>3032.705810546875</v>
      </c>
      <c r="G228" s="4">
        <v>22.465784072875977</v>
      </c>
      <c r="I228" s="2">
        <v>32.139804840087891</v>
      </c>
      <c r="J228" s="5">
        <v>-46.051155090332031</v>
      </c>
      <c r="K228" s="5">
        <v>0.18644425272941589</v>
      </c>
    </row>
    <row r="229">
      <c r="A229" s="2">
        <v>32.193756103515625</v>
      </c>
      <c r="B229" s="4">
        <v>3035.296875</v>
      </c>
      <c r="C229" s="4">
        <v>19.469024658203125</v>
      </c>
      <c r="E229" s="2">
        <v>32.193756103515625</v>
      </c>
      <c r="F229" s="4">
        <v>3030.137451171875</v>
      </c>
      <c r="G229" s="4">
        <v>22.455537796020508</v>
      </c>
      <c r="I229" s="2">
        <v>32.193756103515625</v>
      </c>
      <c r="J229" s="5">
        <v>-46.004570007324219</v>
      </c>
      <c r="K229" s="5">
        <v>0.16363890469074249</v>
      </c>
    </row>
    <row r="230">
      <c r="A230" s="2">
        <v>32.247703552246094</v>
      </c>
      <c r="B230" s="4">
        <v>3026.210693359375</v>
      </c>
      <c r="C230" s="4">
        <v>20.886608123779297</v>
      </c>
      <c r="E230" s="2">
        <v>32.247703552246094</v>
      </c>
      <c r="F230" s="4">
        <v>3027.568115234375</v>
      </c>
      <c r="G230" s="4">
        <v>22.444828033447266</v>
      </c>
      <c r="I230" s="2">
        <v>32.247703552246094</v>
      </c>
      <c r="J230" s="5">
        <v>-45.956958770751953</v>
      </c>
      <c r="K230" s="5">
        <v>0.14708626270294189</v>
      </c>
    </row>
    <row r="231">
      <c r="A231" s="2">
        <v>32.301654815673828</v>
      </c>
      <c r="B231" s="4">
        <v>3024.293701171875</v>
      </c>
      <c r="C231" s="4">
        <v>19.978599548339844</v>
      </c>
      <c r="E231" s="2">
        <v>32.301654815673828</v>
      </c>
      <c r="F231" s="4">
        <v>3024.99951171875</v>
      </c>
      <c r="G231" s="4">
        <v>22.433475494384766</v>
      </c>
      <c r="I231" s="2">
        <v>32.301654815673828</v>
      </c>
      <c r="J231" s="5">
        <v>-45.908546447753906</v>
      </c>
      <c r="K231" s="5">
        <v>0.13838566839694977</v>
      </c>
    </row>
    <row r="232">
      <c r="A232" s="2">
        <v>32.355606079101563</v>
      </c>
      <c r="B232" s="4">
        <v>3018.43310546875</v>
      </c>
      <c r="C232" s="4">
        <v>19.779714584350586</v>
      </c>
      <c r="E232" s="2">
        <v>32.355606079101563</v>
      </c>
      <c r="F232" s="4">
        <v>3022.433837890625</v>
      </c>
      <c r="G232" s="4">
        <v>22.41828727722168</v>
      </c>
      <c r="I232" s="2">
        <v>32.355606079101563</v>
      </c>
      <c r="J232" s="5">
        <v>-45.859573364257813</v>
      </c>
      <c r="K232" s="5">
        <v>0.13828705251216888</v>
      </c>
    </row>
    <row r="233">
      <c r="A233" s="2">
        <v>32.4095573425293</v>
      </c>
      <c r="B233" s="4">
        <v>3017.702880859375</v>
      </c>
      <c r="C233" s="4">
        <v>20.940122604370117</v>
      </c>
      <c r="E233" s="2">
        <v>32.4095573425293</v>
      </c>
      <c r="F233" s="4">
        <v>3019.87255859375</v>
      </c>
      <c r="G233" s="4">
        <v>22.3988094329834</v>
      </c>
      <c r="I233" s="2">
        <v>32.4095573425293</v>
      </c>
      <c r="J233" s="5">
        <v>-45.8102912902832</v>
      </c>
      <c r="K233" s="5">
        <v>0.14603486657142639</v>
      </c>
    </row>
    <row r="234">
      <c r="A234" s="2">
        <v>32.463504791259766</v>
      </c>
      <c r="B234" s="4">
        <v>3016.318603515625</v>
      </c>
      <c r="C234" s="4">
        <v>19.187368392944336</v>
      </c>
      <c r="E234" s="2">
        <v>32.463504791259766</v>
      </c>
      <c r="F234" s="4">
        <v>3017.318359375</v>
      </c>
      <c r="G234" s="4">
        <v>22.380655288696289</v>
      </c>
      <c r="I234" s="2">
        <v>32.463504791259766</v>
      </c>
      <c r="J234" s="5">
        <v>-45.760936737060547</v>
      </c>
      <c r="K234" s="5">
        <v>0.15972065925598145</v>
      </c>
    </row>
    <row r="235">
      <c r="A235" s="2">
        <v>32.5174560546875</v>
      </c>
      <c r="B235" s="4">
        <v>3011.771240234375</v>
      </c>
      <c r="C235" s="4">
        <v>24.51605224609375</v>
      </c>
      <c r="E235" s="2">
        <v>32.5174560546875</v>
      </c>
      <c r="F235" s="4">
        <v>3014.774169921875</v>
      </c>
      <c r="G235" s="4">
        <v>22.372543334960938</v>
      </c>
      <c r="I235" s="2">
        <v>32.5174560546875</v>
      </c>
      <c r="J235" s="5">
        <v>-45.711750030517578</v>
      </c>
      <c r="K235" s="5">
        <v>0.177222341299057</v>
      </c>
    </row>
    <row r="236">
      <c r="A236" s="2">
        <v>32.571407318115234</v>
      </c>
      <c r="B236" s="4">
        <v>3016.25244140625</v>
      </c>
      <c r="C236" s="4">
        <v>20.417015075683594</v>
      </c>
      <c r="E236" s="2">
        <v>32.571407318115234</v>
      </c>
      <c r="F236" s="4">
        <v>3012.24169921875</v>
      </c>
      <c r="G236" s="4">
        <v>22.383377075195313</v>
      </c>
      <c r="I236" s="2">
        <v>32.571407318115234</v>
      </c>
      <c r="J236" s="5">
        <v>-45.662925720214844</v>
      </c>
      <c r="K236" s="5">
        <v>0.19680638611316681</v>
      </c>
    </row>
    <row r="237">
      <c r="A237" s="2">
        <v>32.625358581542969</v>
      </c>
      <c r="B237" s="4">
        <v>3009.53125</v>
      </c>
      <c r="C237" s="4">
        <v>23.298614501953125</v>
      </c>
      <c r="E237" s="2">
        <v>32.625358581542969</v>
      </c>
      <c r="F237" s="4">
        <v>3009.724609375</v>
      </c>
      <c r="G237" s="4">
        <v>22.420799255371094</v>
      </c>
      <c r="I237" s="2">
        <v>32.625358581542969</v>
      </c>
      <c r="J237" s="5">
        <v>-45.6146240234375</v>
      </c>
      <c r="K237" s="5">
        <v>0.21721886098384857</v>
      </c>
    </row>
    <row r="238">
      <c r="A238" s="2">
        <v>32.6793098449707</v>
      </c>
      <c r="B238" s="4">
        <v>3010.64501953125</v>
      </c>
      <c r="C238" s="4">
        <v>24.353292465209961</v>
      </c>
      <c r="E238" s="2">
        <v>32.6793098449707</v>
      </c>
      <c r="F238" s="4">
        <v>3007.227294921875</v>
      </c>
      <c r="G238" s="4">
        <v>22.492778778076172</v>
      </c>
      <c r="I238" s="2">
        <v>32.6793098449707</v>
      </c>
      <c r="J238" s="5">
        <v>-45.566970825195313</v>
      </c>
      <c r="K238" s="5">
        <v>0.23757736384868622</v>
      </c>
    </row>
    <row r="239">
      <c r="A239" s="2">
        <v>32.733257293701172</v>
      </c>
      <c r="B239" s="4">
        <v>3001.853271484375</v>
      </c>
      <c r="C239" s="4">
        <v>26.223159790039063</v>
      </c>
      <c r="E239" s="2">
        <v>32.733257293701172</v>
      </c>
      <c r="F239" s="4">
        <v>3004.7548828125</v>
      </c>
      <c r="G239" s="4">
        <v>22.602195739746094</v>
      </c>
      <c r="I239" s="2">
        <v>32.733257293701172</v>
      </c>
      <c r="J239" s="5">
        <v>-45.520046234130859</v>
      </c>
      <c r="K239" s="5">
        <v>0.2572556734085083</v>
      </c>
    </row>
    <row r="240">
      <c r="A240" s="2">
        <v>32.787208557128906</v>
      </c>
      <c r="B240" s="4">
        <v>2999.553466796875</v>
      </c>
      <c r="C240" s="4">
        <v>21.398872375488281</v>
      </c>
      <c r="E240" s="2">
        <v>32.787208557128906</v>
      </c>
      <c r="F240" s="4">
        <v>3002.31494140625</v>
      </c>
      <c r="G240" s="4">
        <v>22.747215270996094</v>
      </c>
      <c r="I240" s="2">
        <v>32.787208557128906</v>
      </c>
      <c r="J240" s="5">
        <v>-45.473941802978516</v>
      </c>
      <c r="K240" s="5">
        <v>0.27581119537353516</v>
      </c>
    </row>
    <row r="241">
      <c r="A241" s="2">
        <v>32.841159820556641</v>
      </c>
      <c r="B241" s="4">
        <v>2995.469482421875</v>
      </c>
      <c r="C241" s="4">
        <v>25.055192947387695</v>
      </c>
      <c r="E241" s="2">
        <v>32.841159820556641</v>
      </c>
      <c r="F241" s="4">
        <v>2999.910400390625</v>
      </c>
      <c r="G241" s="4">
        <v>22.920572280883789</v>
      </c>
      <c r="I241" s="2">
        <v>32.841159820556641</v>
      </c>
      <c r="J241" s="5">
        <v>-45.4287109375</v>
      </c>
      <c r="K241" s="5">
        <v>0.29293683171272278</v>
      </c>
    </row>
    <row r="242">
      <c r="A242" s="2">
        <v>32.895111083984375</v>
      </c>
      <c r="B242" s="4">
        <v>2995.790283203125</v>
      </c>
      <c r="C242" s="4">
        <v>21.208139419555664</v>
      </c>
      <c r="E242" s="2">
        <v>32.895111083984375</v>
      </c>
      <c r="F242" s="4">
        <v>2997.53955078125</v>
      </c>
      <c r="G242" s="4">
        <v>23.110404968261719</v>
      </c>
      <c r="I242" s="2">
        <v>32.895111083984375</v>
      </c>
      <c r="J242" s="5">
        <v>-45.3844108581543</v>
      </c>
      <c r="K242" s="5">
        <v>0.30843538045883179</v>
      </c>
    </row>
    <row r="243">
      <c r="A243" s="2">
        <v>32.949062347412109</v>
      </c>
      <c r="B243" s="4">
        <v>2993.879150390625</v>
      </c>
      <c r="C243" s="4">
        <v>25.925432205200195</v>
      </c>
      <c r="E243" s="2">
        <v>32.949062347412109</v>
      </c>
      <c r="F243" s="4">
        <v>2995.19921875</v>
      </c>
      <c r="G243" s="4">
        <v>23.302150726318359</v>
      </c>
      <c r="I243" s="2">
        <v>32.949062347412109</v>
      </c>
      <c r="J243" s="5">
        <v>-45.341102600097656</v>
      </c>
      <c r="K243" s="5">
        <v>0.32221716642379761</v>
      </c>
    </row>
    <row r="244">
      <c r="A244" s="2">
        <v>33.003009796142578</v>
      </c>
      <c r="B244" s="4">
        <v>2994.41748046875</v>
      </c>
      <c r="C244" s="4">
        <v>18.930816650390625</v>
      </c>
      <c r="E244" s="2">
        <v>33.003009796142578</v>
      </c>
      <c r="F244" s="4">
        <v>2992.884033203125</v>
      </c>
      <c r="G244" s="4">
        <v>23.485397338867188</v>
      </c>
      <c r="I244" s="2">
        <v>33.003009796142578</v>
      </c>
      <c r="J244" s="5">
        <v>-45.298820495605469</v>
      </c>
      <c r="K244" s="5">
        <v>0.3342650830745697</v>
      </c>
    </row>
    <row r="245">
      <c r="A245" s="2">
        <v>33.056961059570313</v>
      </c>
      <c r="B245" s="4">
        <v>2991.58740234375</v>
      </c>
      <c r="C245" s="4">
        <v>31.210987091064453</v>
      </c>
      <c r="E245" s="2">
        <v>33.056961059570313</v>
      </c>
      <c r="F245" s="4">
        <v>2990.585205078125</v>
      </c>
      <c r="G245" s="4">
        <v>23.657058715820313</v>
      </c>
      <c r="I245" s="2">
        <v>33.056961059570313</v>
      </c>
      <c r="J245" s="5">
        <v>-45.257606506347656</v>
      </c>
      <c r="K245" s="5">
        <v>0.34461832046508789</v>
      </c>
    </row>
    <row r="246">
      <c r="A246" s="2">
        <v>33.110912322998047</v>
      </c>
      <c r="B246" s="4">
        <v>2991.5009765625</v>
      </c>
      <c r="C246" s="4">
        <v>25.398891448974609</v>
      </c>
      <c r="E246" s="2">
        <v>33.110912322998047</v>
      </c>
      <c r="F246" s="4">
        <v>2988.294921875</v>
      </c>
      <c r="G246" s="4">
        <v>23.816768646240234</v>
      </c>
      <c r="I246" s="2">
        <v>33.110912322998047</v>
      </c>
      <c r="J246" s="5">
        <v>-45.217472076416016</v>
      </c>
      <c r="K246" s="5">
        <v>0.35334905982017517</v>
      </c>
    </row>
    <row r="247">
      <c r="A247" s="2">
        <v>33.164863586425781</v>
      </c>
      <c r="B247" s="4">
        <v>2986.596923828125</v>
      </c>
      <c r="C247" s="4">
        <v>22.444887161254883</v>
      </c>
      <c r="E247" s="2">
        <v>33.164863586425781</v>
      </c>
      <c r="F247" s="4">
        <v>2985.9990234375</v>
      </c>
      <c r="G247" s="4">
        <v>23.964485168457031</v>
      </c>
      <c r="I247" s="2">
        <v>33.164863586425781</v>
      </c>
      <c r="J247" s="5">
        <v>-45.178428649902344</v>
      </c>
      <c r="K247" s="5">
        <v>0.36053204536437988</v>
      </c>
    </row>
    <row r="248">
      <c r="A248" s="2">
        <v>33.218814849853516</v>
      </c>
      <c r="B248" s="4">
        <v>2982.5419921875</v>
      </c>
      <c r="C248" s="4">
        <v>20.855270385742188</v>
      </c>
      <c r="E248" s="2">
        <v>33.218814849853516</v>
      </c>
      <c r="F248" s="4">
        <v>2983.689697265625</v>
      </c>
      <c r="G248" s="4">
        <v>24.101621627807617</v>
      </c>
      <c r="I248" s="2">
        <v>33.218814849853516</v>
      </c>
      <c r="J248" s="5">
        <v>-45.140487670898438</v>
      </c>
      <c r="K248" s="5">
        <v>0.366228848695755</v>
      </c>
    </row>
    <row r="249">
      <c r="A249" s="2">
        <v>33.272762298583984</v>
      </c>
      <c r="B249" s="4">
        <v>2975.8916015625</v>
      </c>
      <c r="C249" s="4">
        <v>23.537075042724609</v>
      </c>
      <c r="E249" s="2">
        <v>33.272762298583984</v>
      </c>
      <c r="F249" s="4">
        <v>2981.366943359375</v>
      </c>
      <c r="G249" s="4">
        <v>24.229175567626953</v>
      </c>
      <c r="I249" s="2">
        <v>33.272762298583984</v>
      </c>
      <c r="J249" s="5">
        <v>-45.103679656982422</v>
      </c>
      <c r="K249" s="5">
        <v>0.37050154805183411</v>
      </c>
    </row>
    <row r="250">
      <c r="A250" s="2">
        <v>33.326713562011719</v>
      </c>
      <c r="B250" s="4">
        <v>2978.7861328125</v>
      </c>
      <c r="C250" s="4">
        <v>26.650081634521484</v>
      </c>
      <c r="E250" s="2">
        <v>33.326713562011719</v>
      </c>
      <c r="F250" s="4">
        <v>2979.03369140625</v>
      </c>
      <c r="G250" s="4">
        <v>24.351669311523438</v>
      </c>
      <c r="I250" s="2">
        <v>33.326713562011719</v>
      </c>
      <c r="J250" s="5">
        <v>-45.068042755126953</v>
      </c>
      <c r="K250" s="5">
        <v>0.37340763211250305</v>
      </c>
    </row>
    <row r="251">
      <c r="A251" s="2">
        <v>33.380664825439453</v>
      </c>
      <c r="B251" s="4">
        <v>2974.442626953125</v>
      </c>
      <c r="C251" s="4">
        <v>26.580581665039063</v>
      </c>
      <c r="E251" s="2">
        <v>33.380664825439453</v>
      </c>
      <c r="F251" s="4">
        <v>2976.69384765625</v>
      </c>
      <c r="G251" s="4">
        <v>24.472854614257813</v>
      </c>
      <c r="I251" s="2">
        <v>33.380664825439453</v>
      </c>
      <c r="J251" s="5">
        <v>-45.033641815185547</v>
      </c>
      <c r="K251" s="5">
        <v>0.37500068545341492</v>
      </c>
    </row>
    <row r="252">
      <c r="A252" s="2">
        <v>33.434616088867188</v>
      </c>
      <c r="B252" s="4">
        <v>2976.6142578125</v>
      </c>
      <c r="C252" s="4">
        <v>23.310819625854492</v>
      </c>
      <c r="E252" s="2">
        <v>33.434616088867188</v>
      </c>
      <c r="F252" s="4">
        <v>2974.349853515625</v>
      </c>
      <c r="G252" s="4">
        <v>24.593971252441406</v>
      </c>
      <c r="I252" s="2">
        <v>33.434616088867188</v>
      </c>
      <c r="J252" s="5">
        <v>-45.000522613525391</v>
      </c>
      <c r="K252" s="5">
        <v>0.375342458486557</v>
      </c>
    </row>
    <row r="253">
      <c r="A253" s="2">
        <v>33.488567352294922</v>
      </c>
      <c r="B253" s="4">
        <v>2972.90771484375</v>
      </c>
      <c r="C253" s="4">
        <v>23.8193302154541</v>
      </c>
      <c r="E253" s="2">
        <v>33.488567352294922</v>
      </c>
      <c r="F253" s="4">
        <v>2972.00146484375</v>
      </c>
      <c r="G253" s="4">
        <v>24.713085174560547</v>
      </c>
      <c r="I253" s="2">
        <v>33.488567352294922</v>
      </c>
      <c r="J253" s="5">
        <v>-44.968704223632813</v>
      </c>
      <c r="K253" s="5">
        <v>0.37449809908866882</v>
      </c>
    </row>
    <row r="254">
      <c r="A254" s="2">
        <v>33.542514801025391</v>
      </c>
      <c r="B254" s="4">
        <v>2975.14111328125</v>
      </c>
      <c r="C254" s="4">
        <v>27.071792602539063</v>
      </c>
      <c r="E254" s="2">
        <v>33.542514801025391</v>
      </c>
      <c r="F254" s="4">
        <v>2969.6494140625</v>
      </c>
      <c r="G254" s="4">
        <v>24.827112197875977</v>
      </c>
      <c r="I254" s="2">
        <v>33.542514801025391</v>
      </c>
      <c r="J254" s="5">
        <v>-44.938190460205078</v>
      </c>
      <c r="K254" s="5">
        <v>0.37256345152854919</v>
      </c>
    </row>
    <row r="255">
      <c r="A255" s="2">
        <v>33.596466064453125</v>
      </c>
      <c r="B255" s="4">
        <v>2967.214599609375</v>
      </c>
      <c r="C255" s="4">
        <v>26.507425308227539</v>
      </c>
      <c r="E255" s="2">
        <v>33.596466064453125</v>
      </c>
      <c r="F255" s="4">
        <v>2967.29248046875</v>
      </c>
      <c r="G255" s="4">
        <v>24.935712814331055</v>
      </c>
      <c r="I255" s="2">
        <v>33.596466064453125</v>
      </c>
      <c r="J255" s="5">
        <v>-44.908950805664063</v>
      </c>
      <c r="K255" s="5">
        <v>0.36966332793235779</v>
      </c>
    </row>
    <row r="256">
      <c r="A256" s="2">
        <v>33.650417327880859</v>
      </c>
      <c r="B256" s="4">
        <v>2970.59228515625</v>
      </c>
      <c r="C256" s="4">
        <v>27.120437622070313</v>
      </c>
      <c r="E256" s="2">
        <v>33.650417327880859</v>
      </c>
      <c r="F256" s="4">
        <v>2964.930908203125</v>
      </c>
      <c r="G256" s="4">
        <v>25.036478042602539</v>
      </c>
      <c r="I256" s="2">
        <v>33.650417327880859</v>
      </c>
      <c r="J256" s="5">
        <v>-44.880939483642578</v>
      </c>
      <c r="K256" s="5">
        <v>0.36596310138702393</v>
      </c>
    </row>
    <row r="257">
      <c r="A257" s="2">
        <v>33.704368591308594</v>
      </c>
      <c r="B257" s="4">
        <v>2965.382080078125</v>
      </c>
      <c r="C257" s="4">
        <v>26.74266242980957</v>
      </c>
      <c r="E257" s="2">
        <v>33.704368591308594</v>
      </c>
      <c r="F257" s="4">
        <v>2962.568115234375</v>
      </c>
      <c r="G257" s="4">
        <v>25.124460220336914</v>
      </c>
      <c r="I257" s="2">
        <v>33.704368591308594</v>
      </c>
      <c r="J257" s="5">
        <v>-44.854095458984375</v>
      </c>
      <c r="K257" s="5">
        <v>0.36170920729637146</v>
      </c>
    </row>
    <row r="258">
      <c r="A258" s="2">
        <v>33.758319854736328</v>
      </c>
      <c r="B258" s="4">
        <v>2958.505859375</v>
      </c>
      <c r="C258" s="4">
        <v>23.878505706787109</v>
      </c>
      <c r="E258" s="2">
        <v>33.758319854736328</v>
      </c>
      <c r="F258" s="4">
        <v>2960.2080078125</v>
      </c>
      <c r="G258" s="4">
        <v>25.196113586425781</v>
      </c>
      <c r="I258" s="2">
        <v>33.758319854736328</v>
      </c>
      <c r="J258" s="5">
        <v>-44.828369140625</v>
      </c>
      <c r="K258" s="5">
        <v>0.35719951987266541</v>
      </c>
    </row>
    <row r="259">
      <c r="A259" s="2">
        <v>33.8122673034668</v>
      </c>
      <c r="B259" s="4">
        <v>2958.721923828125</v>
      </c>
      <c r="C259" s="4">
        <v>18.136070251464844</v>
      </c>
      <c r="E259" s="2">
        <v>33.8122673034668</v>
      </c>
      <c r="F259" s="4">
        <v>2957.85107421875</v>
      </c>
      <c r="G259" s="4">
        <v>25.251430511474609</v>
      </c>
      <c r="I259" s="2">
        <v>33.8122673034668</v>
      </c>
      <c r="J259" s="5">
        <v>-44.803703308105469</v>
      </c>
      <c r="K259" s="5">
        <v>0.35279276967048645</v>
      </c>
    </row>
    <row r="260">
      <c r="A260" s="2">
        <v>33.866218566894531</v>
      </c>
      <c r="B260" s="4">
        <v>2953.097900390625</v>
      </c>
      <c r="C260" s="4">
        <v>25.245199203491211</v>
      </c>
      <c r="E260" s="2">
        <v>33.866218566894531</v>
      </c>
      <c r="F260" s="4">
        <v>2955.494873046875</v>
      </c>
      <c r="G260" s="4">
        <v>25.290718078613281</v>
      </c>
      <c r="I260" s="2">
        <v>33.866218566894531</v>
      </c>
      <c r="J260" s="5">
        <v>-44.780021667480469</v>
      </c>
      <c r="K260" s="5">
        <v>0.34888330101966858</v>
      </c>
    </row>
    <row r="261">
      <c r="A261" s="2">
        <v>33.920169830322266</v>
      </c>
      <c r="B261" s="4">
        <v>2950.726806640625</v>
      </c>
      <c r="C261" s="4">
        <v>27.835170745849609</v>
      </c>
      <c r="E261" s="2">
        <v>33.920169830322266</v>
      </c>
      <c r="F261" s="4">
        <v>2953.13134765625</v>
      </c>
      <c r="G261" s="4">
        <v>25.314376831054688</v>
      </c>
      <c r="I261" s="2">
        <v>33.920169830322266</v>
      </c>
      <c r="J261" s="5">
        <v>-44.757225036621094</v>
      </c>
      <c r="K261" s="5">
        <v>0.34587568044662476</v>
      </c>
    </row>
    <row r="262">
      <c r="A262" s="2">
        <v>33.97412109375</v>
      </c>
      <c r="B262" s="4">
        <v>2949.525146484375</v>
      </c>
      <c r="C262" s="4">
        <v>26.884370803833008</v>
      </c>
      <c r="E262" s="2">
        <v>33.97412109375</v>
      </c>
      <c r="F262" s="4">
        <v>2950.753173828125</v>
      </c>
      <c r="G262" s="4">
        <v>25.320280075073242</v>
      </c>
      <c r="I262" s="2">
        <v>33.97412109375</v>
      </c>
      <c r="J262" s="5">
        <v>-44.735187530517578</v>
      </c>
      <c r="K262" s="5">
        <v>0.34415930509567261</v>
      </c>
    </row>
    <row r="263">
      <c r="A263" s="2">
        <v>34.028072357177734</v>
      </c>
      <c r="B263" s="4">
        <v>2943.4658203125</v>
      </c>
      <c r="C263" s="4">
        <v>28.124725341796875</v>
      </c>
      <c r="E263" s="2">
        <v>34.028072357177734</v>
      </c>
      <c r="F263" s="4">
        <v>2948.3544921875</v>
      </c>
      <c r="G263" s="4">
        <v>25.308048248291016</v>
      </c>
      <c r="I263" s="2">
        <v>34.028072357177734</v>
      </c>
      <c r="J263" s="5">
        <v>-44.713798522949219</v>
      </c>
      <c r="K263" s="5">
        <v>0.34404796361923218</v>
      </c>
    </row>
    <row r="264">
      <c r="A264" s="2">
        <v>34.0820198059082</v>
      </c>
      <c r="B264" s="4">
        <v>2948.17333984375</v>
      </c>
      <c r="C264" s="4">
        <v>26.289575576782227</v>
      </c>
      <c r="E264" s="2">
        <v>34.0820198059082</v>
      </c>
      <c r="F264" s="4">
        <v>2945.93359375</v>
      </c>
      <c r="G264" s="4">
        <v>25.275854110717773</v>
      </c>
      <c r="I264" s="2">
        <v>34.0820198059082</v>
      </c>
      <c r="J264" s="5">
        <v>-44.692943572998047</v>
      </c>
      <c r="K264" s="5">
        <v>0.34574249386787415</v>
      </c>
    </row>
    <row r="265">
      <c r="A265" s="2">
        <v>34.135971069335938</v>
      </c>
      <c r="B265" s="4">
        <v>2945.60595703125</v>
      </c>
      <c r="C265" s="4">
        <v>24.9019832611084</v>
      </c>
      <c r="E265" s="2">
        <v>34.135971069335938</v>
      </c>
      <c r="F265" s="4">
        <v>2943.4912109375</v>
      </c>
      <c r="G265" s="4">
        <v>25.225770950317383</v>
      </c>
      <c r="I265" s="2">
        <v>34.135971069335938</v>
      </c>
      <c r="J265" s="5">
        <v>-44.672527313232422</v>
      </c>
      <c r="K265" s="5">
        <v>0.34930655360221863</v>
      </c>
    </row>
    <row r="266">
      <c r="A266" s="2">
        <v>34.189922332763672</v>
      </c>
      <c r="B266" s="4">
        <v>2940.000732421875</v>
      </c>
      <c r="C266" s="4">
        <v>28.012294769287109</v>
      </c>
      <c r="E266" s="2">
        <v>34.189922332763672</v>
      </c>
      <c r="F266" s="4">
        <v>2941.03271484375</v>
      </c>
      <c r="G266" s="4">
        <v>25.162055969238281</v>
      </c>
      <c r="I266" s="2">
        <v>34.189922332763672</v>
      </c>
      <c r="J266" s="5">
        <v>-44.652488708496094</v>
      </c>
      <c r="K266" s="5">
        <v>0.35467007756233215</v>
      </c>
    </row>
    <row r="267">
      <c r="A267" s="2">
        <v>34.243873596191406</v>
      </c>
      <c r="B267" s="4">
        <v>2937.750244140625</v>
      </c>
      <c r="C267" s="4">
        <v>26.556831359863281</v>
      </c>
      <c r="E267" s="2">
        <v>34.243873596191406</v>
      </c>
      <c r="F267" s="4">
        <v>2938.567626953125</v>
      </c>
      <c r="G267" s="4">
        <v>25.091001510620117</v>
      </c>
      <c r="I267" s="2">
        <v>34.243873596191406</v>
      </c>
      <c r="J267" s="5">
        <v>-44.6328010559082</v>
      </c>
      <c r="K267" s="5">
        <v>0.36162906885147095</v>
      </c>
    </row>
    <row r="268">
      <c r="A268" s="2">
        <v>34.297824859619141</v>
      </c>
      <c r="B268" s="4">
        <v>2934.057861328125</v>
      </c>
      <c r="C268" s="4">
        <v>24.298488616943359</v>
      </c>
      <c r="E268" s="2">
        <v>34.297824859619141</v>
      </c>
      <c r="F268" s="4">
        <v>2936.10693359375</v>
      </c>
      <c r="G268" s="4">
        <v>25.016929626464844</v>
      </c>
      <c r="I268" s="2">
        <v>34.297824859619141</v>
      </c>
      <c r="J268" s="5">
        <v>-44.61346435546875</v>
      </c>
      <c r="K268" s="5">
        <v>0.3698977530002594</v>
      </c>
    </row>
    <row r="269">
      <c r="A269" s="2">
        <v>34.351772308349609</v>
      </c>
      <c r="B269" s="4">
        <v>2931.0849609375</v>
      </c>
      <c r="C269" s="4">
        <v>24.173896789550781</v>
      </c>
      <c r="E269" s="2">
        <v>34.351772308349609</v>
      </c>
      <c r="F269" s="4">
        <v>2933.6611328125</v>
      </c>
      <c r="G269" s="4">
        <v>24.942138671875</v>
      </c>
      <c r="I269" s="2">
        <v>34.351772308349609</v>
      </c>
      <c r="J269" s="5">
        <v>-44.594497680664063</v>
      </c>
      <c r="K269" s="5">
        <v>0.37912356853485107</v>
      </c>
    </row>
    <row r="270">
      <c r="A270" s="2">
        <v>34.405723571777344</v>
      </c>
      <c r="B270" s="4">
        <v>2933.177490234375</v>
      </c>
      <c r="C270" s="4">
        <v>25.528131484985352</v>
      </c>
      <c r="E270" s="2">
        <v>34.405723571777344</v>
      </c>
      <c r="F270" s="4">
        <v>2931.237548828125</v>
      </c>
      <c r="G270" s="4">
        <v>24.868797302246094</v>
      </c>
      <c r="I270" s="2">
        <v>34.405723571777344</v>
      </c>
      <c r="J270" s="5">
        <v>-44.575920104980469</v>
      </c>
      <c r="K270" s="5">
        <v>0.38892164826393127</v>
      </c>
    </row>
    <row r="271">
      <c r="A271" s="2">
        <v>34.459674835205078</v>
      </c>
      <c r="B271" s="4">
        <v>2930.100830078125</v>
      </c>
      <c r="C271" s="4">
        <v>28.616039276123047</v>
      </c>
      <c r="E271" s="2">
        <v>34.459674835205078</v>
      </c>
      <c r="F271" s="4">
        <v>2928.8388671875</v>
      </c>
      <c r="G271" s="4">
        <v>24.796062469482422</v>
      </c>
      <c r="I271" s="2">
        <v>34.459674835205078</v>
      </c>
      <c r="J271" s="5">
        <v>-44.5577278137207</v>
      </c>
      <c r="K271" s="5">
        <v>0.39890551567077637</v>
      </c>
    </row>
    <row r="272">
      <c r="A272" s="2">
        <v>34.513626098632813</v>
      </c>
      <c r="B272" s="4">
        <v>2929.640380859375</v>
      </c>
      <c r="C272" s="4">
        <v>24.233036041259766</v>
      </c>
      <c r="E272" s="2">
        <v>34.513626098632813</v>
      </c>
      <c r="F272" s="4">
        <v>2926.464599609375</v>
      </c>
      <c r="G272" s="4">
        <v>24.720216751098633</v>
      </c>
      <c r="I272" s="2">
        <v>34.513626098632813</v>
      </c>
      <c r="J272" s="5">
        <v>-44.539901733398438</v>
      </c>
      <c r="K272" s="5">
        <v>0.40871262550354004</v>
      </c>
    </row>
    <row r="273">
      <c r="A273" s="2">
        <v>34.567577362060547</v>
      </c>
      <c r="B273" s="4">
        <v>2929.4951171875</v>
      </c>
      <c r="C273" s="4">
        <v>22.824930191040039</v>
      </c>
      <c r="E273" s="2">
        <v>34.567577362060547</v>
      </c>
      <c r="F273" s="4">
        <v>2924.10791015625</v>
      </c>
      <c r="G273" s="4">
        <v>24.635963439941406</v>
      </c>
      <c r="I273" s="2">
        <v>34.567577362060547</v>
      </c>
      <c r="J273" s="5">
        <v>-44.522415161132813</v>
      </c>
      <c r="K273" s="5">
        <v>0.41802826523780823</v>
      </c>
    </row>
    <row r="274">
      <c r="A274" s="2">
        <v>34.621524810791016</v>
      </c>
      <c r="B274" s="4">
        <v>2922.722412109375</v>
      </c>
      <c r="C274" s="4">
        <v>24.446159362792969</v>
      </c>
      <c r="E274" s="2">
        <v>34.621524810791016</v>
      </c>
      <c r="F274" s="4">
        <v>2921.75634765625</v>
      </c>
      <c r="G274" s="4">
        <v>24.539432525634766</v>
      </c>
      <c r="I274" s="2">
        <v>34.621524810791016</v>
      </c>
      <c r="J274" s="5">
        <v>-44.505210876464844</v>
      </c>
      <c r="K274" s="5">
        <v>0.42659536004066467</v>
      </c>
    </row>
    <row r="275">
      <c r="A275" s="2">
        <v>34.67547607421875</v>
      </c>
      <c r="B275" s="4">
        <v>2918.193115234375</v>
      </c>
      <c r="C275" s="4">
        <v>24.474090576171875</v>
      </c>
      <c r="E275" s="2">
        <v>34.67547607421875</v>
      </c>
      <c r="F275" s="4">
        <v>2919.394775390625</v>
      </c>
      <c r="G275" s="4">
        <v>24.429439544677734</v>
      </c>
      <c r="I275" s="2">
        <v>34.67547607421875</v>
      </c>
      <c r="J275" s="5">
        <v>-44.48822021484375</v>
      </c>
      <c r="K275" s="5">
        <v>0.43421491980552673</v>
      </c>
    </row>
    <row r="276">
      <c r="A276" s="2">
        <v>34.729427337646484</v>
      </c>
      <c r="B276" s="4">
        <v>2915.076416015625</v>
      </c>
      <c r="C276" s="4">
        <v>24.830232620239258</v>
      </c>
      <c r="E276" s="2">
        <v>34.729427337646484</v>
      </c>
      <c r="F276" s="4">
        <v>2917.00927734375</v>
      </c>
      <c r="G276" s="4">
        <v>24.304157257080078</v>
      </c>
      <c r="I276" s="2">
        <v>34.729427337646484</v>
      </c>
      <c r="J276" s="5">
        <v>-44.471359252929688</v>
      </c>
      <c r="K276" s="5">
        <v>0.44074887037277222</v>
      </c>
    </row>
    <row r="277">
      <c r="A277" s="2">
        <v>34.783378601074219</v>
      </c>
      <c r="B277" s="4">
        <v>2909.832275390625</v>
      </c>
      <c r="C277" s="4">
        <v>21.396121978759766</v>
      </c>
      <c r="E277" s="2">
        <v>34.783378601074219</v>
      </c>
      <c r="F277" s="4">
        <v>2914.59033203125</v>
      </c>
      <c r="G277" s="4">
        <v>24.16590690612793</v>
      </c>
      <c r="I277" s="2">
        <v>34.783378601074219</v>
      </c>
      <c r="J277" s="5">
        <v>-44.454544067382813</v>
      </c>
      <c r="K277" s="5">
        <v>0.4461071789264679</v>
      </c>
    </row>
    <row r="278">
      <c r="A278" s="2">
        <v>34.837329864501953</v>
      </c>
      <c r="B278" s="4">
        <v>2909.401123046875</v>
      </c>
      <c r="C278" s="4">
        <v>20.859897613525391</v>
      </c>
      <c r="E278" s="2">
        <v>34.837329864501953</v>
      </c>
      <c r="F278" s="4">
        <v>2912.13427734375</v>
      </c>
      <c r="G278" s="4">
        <v>24.020692825317383</v>
      </c>
      <c r="I278" s="2">
        <v>34.837329864501953</v>
      </c>
      <c r="J278" s="5">
        <v>-44.437652587890625</v>
      </c>
      <c r="K278" s="5">
        <v>0.45022958517074585</v>
      </c>
    </row>
    <row r="279">
      <c r="A279" s="2">
        <v>34.891277313232422</v>
      </c>
      <c r="B279" s="4">
        <v>2912.302734375</v>
      </c>
      <c r="C279" s="4">
        <v>24.374322891235352</v>
      </c>
      <c r="E279" s="2">
        <v>34.891277313232422</v>
      </c>
      <c r="F279" s="4">
        <v>2909.644775390625</v>
      </c>
      <c r="G279" s="4">
        <v>23.87129020690918</v>
      </c>
      <c r="I279" s="2">
        <v>34.891277313232422</v>
      </c>
      <c r="J279" s="5">
        <v>-44.420562744140625</v>
      </c>
      <c r="K279" s="5">
        <v>0.45308798551559448</v>
      </c>
    </row>
    <row r="280">
      <c r="A280" s="2">
        <v>34.945228576660156</v>
      </c>
      <c r="B280" s="4">
        <v>2907.2392578125</v>
      </c>
      <c r="C280" s="4">
        <v>26.080961227416992</v>
      </c>
      <c r="E280" s="2">
        <v>34.945228576660156</v>
      </c>
      <c r="F280" s="4">
        <v>2907.132080078125</v>
      </c>
      <c r="G280" s="4">
        <v>23.720373153686523</v>
      </c>
      <c r="I280" s="2">
        <v>34.945228576660156</v>
      </c>
      <c r="J280" s="5">
        <v>-44.403114318847656</v>
      </c>
      <c r="K280" s="5">
        <v>0.45466518402099609</v>
      </c>
    </row>
    <row r="281">
      <c r="A281" s="2">
        <v>34.999179840087891</v>
      </c>
      <c r="B281" s="4">
        <v>2905.319091796875</v>
      </c>
      <c r="C281" s="4">
        <v>23.639152526855469</v>
      </c>
      <c r="E281" s="2">
        <v>34.999179840087891</v>
      </c>
      <c r="F281" s="4">
        <v>2904.60693359375</v>
      </c>
      <c r="G281" s="4">
        <v>23.573810577392578</v>
      </c>
      <c r="I281" s="2">
        <v>34.999179840087891</v>
      </c>
      <c r="J281" s="5">
        <v>-44.385166168212891</v>
      </c>
      <c r="K281" s="5">
        <v>0.45496585965156555</v>
      </c>
    </row>
    <row r="282">
      <c r="A282" s="2">
        <v>35.053131103515625</v>
      </c>
      <c r="B282" s="4">
        <v>2903.161865234375</v>
      </c>
      <c r="C282" s="4">
        <v>21.185420989990234</v>
      </c>
      <c r="E282" s="2">
        <v>35.053131103515625</v>
      </c>
      <c r="F282" s="4">
        <v>2902.080322265625</v>
      </c>
      <c r="G282" s="4">
        <v>23.436603546142578</v>
      </c>
      <c r="I282" s="2">
        <v>35.053131103515625</v>
      </c>
      <c r="J282" s="5">
        <v>-44.366573333740234</v>
      </c>
      <c r="K282" s="5">
        <v>0.45399755239486694</v>
      </c>
    </row>
    <row r="283">
      <c r="A283" s="2">
        <v>35.107082366943359</v>
      </c>
      <c r="B283" s="4">
        <v>2900.460205078125</v>
      </c>
      <c r="C283" s="4">
        <v>24.568952560424805</v>
      </c>
      <c r="E283" s="2">
        <v>35.107082366943359</v>
      </c>
      <c r="F283" s="4">
        <v>2899.557373046875</v>
      </c>
      <c r="G283" s="4">
        <v>23.31219482421875</v>
      </c>
      <c r="I283" s="2">
        <v>35.107082366943359</v>
      </c>
      <c r="J283" s="5">
        <v>-44.347225189208984</v>
      </c>
      <c r="K283" s="5">
        <v>0.4517730176448822</v>
      </c>
    </row>
    <row r="284">
      <c r="A284" s="2">
        <v>35.161029815673828</v>
      </c>
      <c r="B284" s="4">
        <v>2897.831298828125</v>
      </c>
      <c r="C284" s="4">
        <v>26.362071990966797</v>
      </c>
      <c r="E284" s="2">
        <v>35.161029815673828</v>
      </c>
      <c r="F284" s="4">
        <v>2897.04345703125</v>
      </c>
      <c r="G284" s="4">
        <v>23.200408935546875</v>
      </c>
      <c r="I284" s="2">
        <v>35.161029815673828</v>
      </c>
      <c r="J284" s="5">
        <v>-44.327033996582031</v>
      </c>
      <c r="K284" s="5">
        <v>0.4483092725276947</v>
      </c>
    </row>
    <row r="285">
      <c r="A285" s="2">
        <v>35.214981079101563</v>
      </c>
      <c r="B285" s="4">
        <v>2897.23828125</v>
      </c>
      <c r="C285" s="4">
        <v>25.274385452270508</v>
      </c>
      <c r="E285" s="2">
        <v>35.214981079101563</v>
      </c>
      <c r="F285" s="4">
        <v>2894.54736328125</v>
      </c>
      <c r="G285" s="4">
        <v>23.097675323486328</v>
      </c>
      <c r="I285" s="2">
        <v>35.214981079101563</v>
      </c>
      <c r="J285" s="5">
        <v>-44.305946350097656</v>
      </c>
      <c r="K285" s="5">
        <v>0.44362905621528625</v>
      </c>
    </row>
    <row r="286">
      <c r="A286" s="2">
        <v>35.2689323425293</v>
      </c>
      <c r="B286" s="4">
        <v>2893.397216796875</v>
      </c>
      <c r="C286" s="4">
        <v>27.144824981689453</v>
      </c>
      <c r="E286" s="2">
        <v>35.2689323425293</v>
      </c>
      <c r="F286" s="4">
        <v>2892.074462890625</v>
      </c>
      <c r="G286" s="4">
        <v>22.998483657836914</v>
      </c>
      <c r="I286" s="2">
        <v>35.2689323425293</v>
      </c>
      <c r="J286" s="5">
        <v>-44.283939361572266</v>
      </c>
      <c r="K286" s="5">
        <v>0.43776631355285645</v>
      </c>
    </row>
    <row r="287">
      <c r="A287" s="2">
        <v>35.322883605957031</v>
      </c>
      <c r="B287" s="4">
        <v>2891.049560546875</v>
      </c>
      <c r="C287" s="4">
        <v>18.68690299987793</v>
      </c>
      <c r="E287" s="2">
        <v>35.322883605957031</v>
      </c>
      <c r="F287" s="4">
        <v>2889.62841796875</v>
      </c>
      <c r="G287" s="4">
        <v>22.898479461669922</v>
      </c>
      <c r="I287" s="2">
        <v>35.322883605957031</v>
      </c>
      <c r="J287" s="5">
        <v>-44.261020660400391</v>
      </c>
      <c r="K287" s="5">
        <v>0.43075007200241089</v>
      </c>
    </row>
    <row r="288">
      <c r="A288" s="2">
        <v>35.376834869384766</v>
      </c>
      <c r="B288" s="4">
        <v>2889.197998046875</v>
      </c>
      <c r="C288" s="4">
        <v>20.781675338745117</v>
      </c>
      <c r="E288" s="2">
        <v>35.376834869384766</v>
      </c>
      <c r="F288" s="4">
        <v>2887.20947265625</v>
      </c>
      <c r="G288" s="4">
        <v>22.794012069702148</v>
      </c>
      <c r="I288" s="2">
        <v>35.376834869384766</v>
      </c>
      <c r="J288" s="5">
        <v>-44.237197875976563</v>
      </c>
      <c r="K288" s="5">
        <v>0.42262500524520874</v>
      </c>
    </row>
    <row r="289">
      <c r="A289" s="2">
        <v>35.430782318115234</v>
      </c>
      <c r="B289" s="4">
        <v>2884.82568359375</v>
      </c>
      <c r="C289" s="4">
        <v>24.024787902832031</v>
      </c>
      <c r="E289" s="2">
        <v>35.430782318115234</v>
      </c>
      <c r="F289" s="4">
        <v>2884.81396484375</v>
      </c>
      <c r="G289" s="4">
        <v>22.68440055847168</v>
      </c>
      <c r="I289" s="2">
        <v>35.430782318115234</v>
      </c>
      <c r="J289" s="5">
        <v>-44.212486267089844</v>
      </c>
      <c r="K289" s="5">
        <v>0.41343262791633606</v>
      </c>
    </row>
    <row r="290">
      <c r="A290" s="2">
        <v>35.484733581542969</v>
      </c>
      <c r="B290" s="4">
        <v>2877.72998046875</v>
      </c>
      <c r="C290" s="4">
        <v>23.368114471435547</v>
      </c>
      <c r="E290" s="2">
        <v>35.484733581542969</v>
      </c>
      <c r="F290" s="4">
        <v>2882.432861328125</v>
      </c>
      <c r="G290" s="4">
        <v>22.572349548339844</v>
      </c>
      <c r="I290" s="2">
        <v>35.484733581542969</v>
      </c>
      <c r="J290" s="5">
        <v>-44.186908721923828</v>
      </c>
      <c r="K290" s="5">
        <v>0.4032309353351593</v>
      </c>
    </row>
    <row r="291">
      <c r="A291" s="2">
        <v>35.5386848449707</v>
      </c>
      <c r="B291" s="4">
        <v>2877.895263671875</v>
      </c>
      <c r="C291" s="4">
        <v>25.21348762512207</v>
      </c>
      <c r="E291" s="2">
        <v>35.5386848449707</v>
      </c>
      <c r="F291" s="4">
        <v>2880.052734375</v>
      </c>
      <c r="G291" s="4">
        <v>22.464639663696289</v>
      </c>
      <c r="I291" s="2">
        <v>35.5386848449707</v>
      </c>
      <c r="J291" s="5">
        <v>-44.160469055175781</v>
      </c>
      <c r="K291" s="5">
        <v>0.39210638403892517</v>
      </c>
    </row>
    <row r="292">
      <c r="A292" s="2">
        <v>35.592636108398438</v>
      </c>
      <c r="B292" s="4">
        <v>2873.73779296875</v>
      </c>
      <c r="C292" s="4">
        <v>17.59135627746582</v>
      </c>
      <c r="E292" s="2">
        <v>35.592636108398438</v>
      </c>
      <c r="F292" s="4">
        <v>2877.65966796875</v>
      </c>
      <c r="G292" s="4">
        <v>22.366594314575195</v>
      </c>
      <c r="I292" s="2">
        <v>35.592636108398438</v>
      </c>
      <c r="J292" s="5">
        <v>-44.133171081542969</v>
      </c>
      <c r="K292" s="5">
        <v>0.380169153213501</v>
      </c>
    </row>
    <row r="293">
      <c r="A293" s="2">
        <v>35.646587371826172</v>
      </c>
      <c r="B293" s="4">
        <v>2870.55029296875</v>
      </c>
      <c r="C293" s="4">
        <v>19.031124114990234</v>
      </c>
      <c r="E293" s="2">
        <v>35.646587371826172</v>
      </c>
      <c r="F293" s="4">
        <v>2875.246337890625</v>
      </c>
      <c r="G293" s="4">
        <v>22.277589797973633</v>
      </c>
      <c r="I293" s="2">
        <v>35.646587371826172</v>
      </c>
      <c r="J293" s="5">
        <v>-44.105022430419922</v>
      </c>
      <c r="K293" s="5">
        <v>0.36756256222724915</v>
      </c>
    </row>
    <row r="294">
      <c r="A294" s="2">
        <v>35.700534820556641</v>
      </c>
      <c r="B294" s="4">
        <v>2870.37646484375</v>
      </c>
      <c r="C294" s="4">
        <v>22.94761848449707</v>
      </c>
      <c r="E294" s="2">
        <v>35.700534820556641</v>
      </c>
      <c r="F294" s="4">
        <v>2872.809326171875</v>
      </c>
      <c r="G294" s="4">
        <v>22.197851181030273</v>
      </c>
      <c r="I294" s="2">
        <v>35.700534820556641</v>
      </c>
      <c r="J294" s="5">
        <v>-44.076015472412109</v>
      </c>
      <c r="K294" s="5">
        <v>0.35444077849388123</v>
      </c>
    </row>
    <row r="295">
      <c r="A295" s="2">
        <v>35.754486083984375</v>
      </c>
      <c r="B295" s="4">
        <v>2869.863525390625</v>
      </c>
      <c r="C295" s="4">
        <v>20.879549026489258</v>
      </c>
      <c r="E295" s="2">
        <v>35.754486083984375</v>
      </c>
      <c r="F295" s="4">
        <v>2870.35400390625</v>
      </c>
      <c r="G295" s="4">
        <v>22.128683090209961</v>
      </c>
      <c r="I295" s="2">
        <v>35.754486083984375</v>
      </c>
      <c r="J295" s="5">
        <v>-44.046176910400391</v>
      </c>
      <c r="K295" s="5">
        <v>0.34097504615783691</v>
      </c>
    </row>
    <row r="296">
      <c r="A296" s="2">
        <v>35.808437347412109</v>
      </c>
      <c r="B296" s="4">
        <v>2870.180419921875</v>
      </c>
      <c r="C296" s="4">
        <v>22.061128616333008</v>
      </c>
      <c r="E296" s="2">
        <v>35.808437347412109</v>
      </c>
      <c r="F296" s="4">
        <v>2867.889892578125</v>
      </c>
      <c r="G296" s="4">
        <v>22.074565887451172</v>
      </c>
      <c r="I296" s="2">
        <v>35.808437347412109</v>
      </c>
      <c r="J296" s="5">
        <v>-44.015552520751953</v>
      </c>
      <c r="K296" s="5">
        <v>0.32735297083854675</v>
      </c>
    </row>
    <row r="297">
      <c r="A297" s="2">
        <v>35.862388610839844</v>
      </c>
      <c r="B297" s="4">
        <v>2866.506103515625</v>
      </c>
      <c r="C297" s="4">
        <v>25.96467399597168</v>
      </c>
      <c r="E297" s="2">
        <v>35.862388610839844</v>
      </c>
      <c r="F297" s="4">
        <v>2865.427734375</v>
      </c>
      <c r="G297" s="4">
        <v>22.041328430175781</v>
      </c>
      <c r="I297" s="2">
        <v>35.862388610839844</v>
      </c>
      <c r="J297" s="5">
        <v>-43.984180450439453</v>
      </c>
      <c r="K297" s="5">
        <v>0.31375420093536377</v>
      </c>
    </row>
    <row r="298">
      <c r="A298" s="2">
        <v>35.916339874267578</v>
      </c>
      <c r="B298" s="4">
        <v>2864.10693359375</v>
      </c>
      <c r="C298" s="4">
        <v>24.406192779541016</v>
      </c>
      <c r="E298" s="2">
        <v>35.916339874267578</v>
      </c>
      <c r="F298" s="4">
        <v>2862.978759765625</v>
      </c>
      <c r="G298" s="4">
        <v>22.035192489624023</v>
      </c>
      <c r="I298" s="2">
        <v>35.916339874267578</v>
      </c>
      <c r="J298" s="5">
        <v>-43.952110290527344</v>
      </c>
      <c r="K298" s="5">
        <v>0.30035629868507385</v>
      </c>
    </row>
    <row r="299">
      <c r="A299" s="2">
        <v>35.970287322998047</v>
      </c>
      <c r="B299" s="4">
        <v>2862.6669921875</v>
      </c>
      <c r="C299" s="4">
        <v>22.551168441772461</v>
      </c>
      <c r="E299" s="2">
        <v>35.970287322998047</v>
      </c>
      <c r="F299" s="4">
        <v>2860.555908203125</v>
      </c>
      <c r="G299" s="4">
        <v>22.06013298034668</v>
      </c>
      <c r="I299" s="2">
        <v>35.970287322998047</v>
      </c>
      <c r="J299" s="5">
        <v>-43.919384002685547</v>
      </c>
      <c r="K299" s="5">
        <v>0.28730288147926331</v>
      </c>
    </row>
    <row r="300">
      <c r="A300" s="2">
        <v>36.024238586425781</v>
      </c>
      <c r="B300" s="4">
        <v>2857.482666015625</v>
      </c>
      <c r="C300" s="4">
        <v>19.540613174438477</v>
      </c>
      <c r="E300" s="2">
        <v>36.024238586425781</v>
      </c>
      <c r="F300" s="4">
        <v>2858.169921875</v>
      </c>
      <c r="G300" s="4">
        <v>22.117691040039063</v>
      </c>
      <c r="I300" s="2">
        <v>36.024238586425781</v>
      </c>
      <c r="J300" s="5">
        <v>-43.886051177978516</v>
      </c>
      <c r="K300" s="5">
        <v>0.27472376823425293</v>
      </c>
    </row>
    <row r="301">
      <c r="A301" s="2">
        <v>36.078189849853516</v>
      </c>
      <c r="B301" s="4">
        <v>2861.6044921875</v>
      </c>
      <c r="C301" s="4">
        <v>21.686258316040039</v>
      </c>
      <c r="E301" s="2">
        <v>36.078189849853516</v>
      </c>
      <c r="F301" s="4">
        <v>2855.829833984375</v>
      </c>
      <c r="G301" s="4">
        <v>22.205398559570313</v>
      </c>
      <c r="I301" s="2">
        <v>36.078189849853516</v>
      </c>
      <c r="J301" s="5">
        <v>-43.8521842956543</v>
      </c>
      <c r="K301" s="5">
        <v>0.26275327801704407</v>
      </c>
    </row>
    <row r="302">
      <c r="A302" s="2">
        <v>36.13214111328125</v>
      </c>
      <c r="B302" s="4">
        <v>2852.317138671875</v>
      </c>
      <c r="C302" s="4">
        <v>17.152362823486328</v>
      </c>
      <c r="E302" s="2">
        <v>36.13214111328125</v>
      </c>
      <c r="F302" s="4">
        <v>2853.535400390625</v>
      </c>
      <c r="G302" s="4">
        <v>22.31269645690918</v>
      </c>
      <c r="I302" s="2">
        <v>36.13214111328125</v>
      </c>
      <c r="J302" s="5">
        <v>-43.817863464355469</v>
      </c>
      <c r="K302" s="5">
        <v>0.25152844190597534</v>
      </c>
    </row>
    <row r="303">
      <c r="A303" s="2">
        <v>36.186092376708984</v>
      </c>
      <c r="B303" s="4">
        <v>2852.46923828125</v>
      </c>
      <c r="C303" s="4">
        <v>19.207637786865234</v>
      </c>
      <c r="E303" s="2">
        <v>36.186092376708984</v>
      </c>
      <c r="F303" s="4">
        <v>2851.280029296875</v>
      </c>
      <c r="G303" s="4">
        <v>22.428281784057617</v>
      </c>
      <c r="I303" s="2">
        <v>36.186092376708984</v>
      </c>
      <c r="J303" s="5">
        <v>-43.7832145690918</v>
      </c>
      <c r="K303" s="5">
        <v>0.24119271337985992</v>
      </c>
    </row>
    <row r="304">
      <c r="A304" s="2">
        <v>36.240039825439453</v>
      </c>
      <c r="B304" s="4">
        <v>2847.54736328125</v>
      </c>
      <c r="C304" s="4">
        <v>21.115512847900391</v>
      </c>
      <c r="E304" s="2">
        <v>36.240039825439453</v>
      </c>
      <c r="F304" s="4">
        <v>2849.05126953125</v>
      </c>
      <c r="G304" s="4">
        <v>22.544981002807617</v>
      </c>
      <c r="I304" s="2">
        <v>36.240039825439453</v>
      </c>
      <c r="J304" s="5">
        <v>-43.748378753662109</v>
      </c>
      <c r="K304" s="5">
        <v>0.23189002275466919</v>
      </c>
    </row>
    <row r="305">
      <c r="A305" s="2">
        <v>36.293991088867188</v>
      </c>
      <c r="B305" s="4">
        <v>2852.687255859375</v>
      </c>
      <c r="C305" s="4">
        <v>22.421533584594727</v>
      </c>
      <c r="E305" s="2">
        <v>36.293991088867188</v>
      </c>
      <c r="F305" s="4">
        <v>2846.832275390625</v>
      </c>
      <c r="G305" s="4">
        <v>22.658424377441406</v>
      </c>
      <c r="I305" s="2">
        <v>36.293991088867188</v>
      </c>
      <c r="J305" s="5">
        <v>-43.7135009765625</v>
      </c>
      <c r="K305" s="5">
        <v>0.2237512469291687</v>
      </c>
    </row>
    <row r="306">
      <c r="A306" s="2">
        <v>36.347942352294922</v>
      </c>
      <c r="B306" s="4">
        <v>2841.549072265625</v>
      </c>
      <c r="C306" s="4">
        <v>26.426750183105469</v>
      </c>
      <c r="E306" s="2">
        <v>36.347942352294922</v>
      </c>
      <c r="F306" s="4">
        <v>2844.607421875</v>
      </c>
      <c r="G306" s="4">
        <v>22.770193099975586</v>
      </c>
      <c r="I306" s="2">
        <v>36.347942352294922</v>
      </c>
      <c r="J306" s="5">
        <v>-43.678733825683594</v>
      </c>
      <c r="K306" s="5">
        <v>0.216891348361969</v>
      </c>
    </row>
    <row r="307">
      <c r="A307" s="2">
        <v>36.401893615722656</v>
      </c>
      <c r="B307" s="4">
        <v>2841.13818359375</v>
      </c>
      <c r="C307" s="4">
        <v>26.608074188232422</v>
      </c>
      <c r="E307" s="2">
        <v>36.401893615722656</v>
      </c>
      <c r="F307" s="4">
        <v>2842.36376953125</v>
      </c>
      <c r="G307" s="4">
        <v>22.879331588745117</v>
      </c>
      <c r="I307" s="2">
        <v>36.401893615722656</v>
      </c>
      <c r="J307" s="5">
        <v>-43.644207000732422</v>
      </c>
      <c r="K307" s="5">
        <v>0.21139468252658844</v>
      </c>
    </row>
    <row r="308">
      <c r="A308" s="2">
        <v>36.455844879150391</v>
      </c>
      <c r="B308" s="4">
        <v>2835.885498046875</v>
      </c>
      <c r="C308" s="4">
        <v>24.213747024536133</v>
      </c>
      <c r="E308" s="2">
        <v>36.455844879150391</v>
      </c>
      <c r="F308" s="4">
        <v>2840.09619140625</v>
      </c>
      <c r="G308" s="4">
        <v>22.983524322509766</v>
      </c>
      <c r="I308" s="2">
        <v>36.455844879150391</v>
      </c>
      <c r="J308" s="5">
        <v>-43.610061645507813</v>
      </c>
      <c r="K308" s="5">
        <v>0.207298144698143</v>
      </c>
    </row>
    <row r="309">
      <c r="A309" s="2">
        <v>36.509792327880859</v>
      </c>
      <c r="B309" s="4">
        <v>2835.78125</v>
      </c>
      <c r="C309" s="4">
        <v>19.458656311035156</v>
      </c>
      <c r="E309" s="2">
        <v>36.509792327880859</v>
      </c>
      <c r="F309" s="4">
        <v>2837.80712890625</v>
      </c>
      <c r="G309" s="4">
        <v>23.087184906005859</v>
      </c>
      <c r="I309" s="2">
        <v>36.509792327880859</v>
      </c>
      <c r="J309" s="5">
        <v>-43.576442718505859</v>
      </c>
      <c r="K309" s="5">
        <v>0.20460830628871918</v>
      </c>
    </row>
    <row r="310">
      <c r="A310" s="2">
        <v>36.563743591308594</v>
      </c>
      <c r="B310" s="4">
        <v>2828.339111328125</v>
      </c>
      <c r="C310" s="4">
        <v>23.627641677856445</v>
      </c>
      <c r="E310" s="2">
        <v>36.563743591308594</v>
      </c>
      <c r="F310" s="4">
        <v>2835.498291015625</v>
      </c>
      <c r="G310" s="4">
        <v>23.196645736694336</v>
      </c>
      <c r="I310" s="2">
        <v>36.563743591308594</v>
      </c>
      <c r="J310" s="5">
        <v>-43.543510437011719</v>
      </c>
      <c r="K310" s="5">
        <v>0.20333531498908997</v>
      </c>
    </row>
    <row r="311">
      <c r="A311" s="2">
        <v>36.617694854736328</v>
      </c>
      <c r="B311" s="4">
        <v>2832.97216796875</v>
      </c>
      <c r="C311" s="4">
        <v>22.840421676635742</v>
      </c>
      <c r="E311" s="2">
        <v>36.617694854736328</v>
      </c>
      <c r="F311" s="4">
        <v>2833.1748046875</v>
      </c>
      <c r="G311" s="4">
        <v>23.315938949584961</v>
      </c>
      <c r="I311" s="2">
        <v>36.617694854736328</v>
      </c>
      <c r="J311" s="5">
        <v>-43.511447906494141</v>
      </c>
      <c r="K311" s="5">
        <v>0.20349219441413879</v>
      </c>
    </row>
    <row r="312">
      <c r="A312" s="2">
        <v>36.671646118164063</v>
      </c>
      <c r="B312" s="4">
        <v>2827.238525390625</v>
      </c>
      <c r="C312" s="4">
        <v>22.684236526489258</v>
      </c>
      <c r="E312" s="2">
        <v>36.671646118164063</v>
      </c>
      <c r="F312" s="4">
        <v>2830.844970703125</v>
      </c>
      <c r="G312" s="4">
        <v>23.443992614746094</v>
      </c>
      <c r="I312" s="2">
        <v>36.671646118164063</v>
      </c>
      <c r="J312" s="5">
        <v>-43.480442047119141</v>
      </c>
      <c r="K312" s="5">
        <v>0.20510157942771912</v>
      </c>
    </row>
    <row r="313">
      <c r="A313" s="2">
        <v>36.7255973815918</v>
      </c>
      <c r="B313" s="4">
        <v>2829.23974609375</v>
      </c>
      <c r="C313" s="4">
        <v>26.632499694824219</v>
      </c>
      <c r="E313" s="2">
        <v>36.7255973815918</v>
      </c>
      <c r="F313" s="4">
        <v>2828.513671875</v>
      </c>
      <c r="G313" s="4">
        <v>23.576416015625</v>
      </c>
      <c r="I313" s="2">
        <v>36.7255973815918</v>
      </c>
      <c r="J313" s="5">
        <v>-43.4506721496582</v>
      </c>
      <c r="K313" s="5">
        <v>0.2081986665725708</v>
      </c>
    </row>
    <row r="314">
      <c r="A314" s="2">
        <v>36.779544830322266</v>
      </c>
      <c r="B314" s="4">
        <v>2829.068603515625</v>
      </c>
      <c r="C314" s="4">
        <v>28.701454162597656</v>
      </c>
      <c r="E314" s="2">
        <v>36.779544830322266</v>
      </c>
      <c r="F314" s="4">
        <v>2826.1845703125</v>
      </c>
      <c r="G314" s="4">
        <v>23.708053588867188</v>
      </c>
      <c r="I314" s="2">
        <v>36.779544830322266</v>
      </c>
      <c r="J314" s="5">
        <v>-43.422309875488281</v>
      </c>
      <c r="K314" s="5">
        <v>0.21281808614730835</v>
      </c>
    </row>
    <row r="315">
      <c r="A315" s="2">
        <v>36.83349609375</v>
      </c>
      <c r="B315" s="4">
        <v>2828.611083984375</v>
      </c>
      <c r="C315" s="4">
        <v>27.375297546386719</v>
      </c>
      <c r="E315" s="2">
        <v>36.83349609375</v>
      </c>
      <c r="F315" s="4">
        <v>2823.863037109375</v>
      </c>
      <c r="G315" s="4">
        <v>23.833097457885742</v>
      </c>
      <c r="I315" s="2">
        <v>36.83349609375</v>
      </c>
      <c r="J315" s="5">
        <v>-43.395503997802734</v>
      </c>
      <c r="K315" s="5">
        <v>0.21899193525314331</v>
      </c>
    </row>
    <row r="316">
      <c r="A316" s="2">
        <v>36.887447357177734</v>
      </c>
      <c r="B316" s="4">
        <v>2823.111083984375</v>
      </c>
      <c r="C316" s="4">
        <v>25.644380569458008</v>
      </c>
      <c r="E316" s="2">
        <v>36.887447357177734</v>
      </c>
      <c r="F316" s="4">
        <v>2821.5537109375</v>
      </c>
      <c r="G316" s="4">
        <v>23.944545745849609</v>
      </c>
      <c r="I316" s="2">
        <v>36.887447357177734</v>
      </c>
      <c r="J316" s="5">
        <v>-43.370399475097656</v>
      </c>
      <c r="K316" s="5">
        <v>0.22674079239368439</v>
      </c>
    </row>
    <row r="317">
      <c r="A317" s="2">
        <v>36.941398620605469</v>
      </c>
      <c r="B317" s="4">
        <v>2827.467529296875</v>
      </c>
      <c r="C317" s="4">
        <v>22.788242340087891</v>
      </c>
      <c r="E317" s="2">
        <v>36.941398620605469</v>
      </c>
      <c r="F317" s="4">
        <v>2819.260009765625</v>
      </c>
      <c r="G317" s="4">
        <v>24.038782119750977</v>
      </c>
      <c r="I317" s="2">
        <v>36.941398620605469</v>
      </c>
      <c r="J317" s="5">
        <v>-43.347103118896484</v>
      </c>
      <c r="K317" s="5">
        <v>0.23608419299125671</v>
      </c>
    </row>
    <row r="318">
      <c r="A318" s="2">
        <v>36.9953498840332</v>
      </c>
      <c r="B318" s="4">
        <v>2814.88916015625</v>
      </c>
      <c r="C318" s="4">
        <v>19.648759841918945</v>
      </c>
      <c r="E318" s="2">
        <v>36.9953498840332</v>
      </c>
      <c r="F318" s="4">
        <v>2816.981689453125</v>
      </c>
      <c r="G318" s="4">
        <v>24.114236831665039</v>
      </c>
      <c r="I318" s="2">
        <v>36.9953498840332</v>
      </c>
      <c r="J318" s="5">
        <v>-43.325710296630859</v>
      </c>
      <c r="K318" s="5">
        <v>0.24701280891895294</v>
      </c>
    </row>
    <row r="319">
      <c r="A319" s="2">
        <v>37.049297332763672</v>
      </c>
      <c r="B319" s="4">
        <v>2816.85400390625</v>
      </c>
      <c r="C319" s="4">
        <v>21.948333740234375</v>
      </c>
      <c r="E319" s="2">
        <v>37.049297332763672</v>
      </c>
      <c r="F319" s="4">
        <v>2814.716796875</v>
      </c>
      <c r="G319" s="4">
        <v>24.172134399414063</v>
      </c>
      <c r="I319" s="2">
        <v>37.049297332763672</v>
      </c>
      <c r="J319" s="5">
        <v>-43.306304931640625</v>
      </c>
      <c r="K319" s="5">
        <v>0.25950762629508972</v>
      </c>
    </row>
    <row r="320">
      <c r="A320" s="2">
        <v>37.103248596191406</v>
      </c>
      <c r="B320" s="4">
        <v>2810.973388671875</v>
      </c>
      <c r="C320" s="4">
        <v>26.490627288818359</v>
      </c>
      <c r="E320" s="2">
        <v>37.103248596191406</v>
      </c>
      <c r="F320" s="4">
        <v>2812.45849609375</v>
      </c>
      <c r="G320" s="4">
        <v>24.212289810180664</v>
      </c>
      <c r="I320" s="2">
        <v>37.103248596191406</v>
      </c>
      <c r="J320" s="5">
        <v>-43.288944244384766</v>
      </c>
      <c r="K320" s="5">
        <v>0.27351728081703186</v>
      </c>
    </row>
    <row r="321">
      <c r="A321" s="2">
        <v>37.157199859619141</v>
      </c>
      <c r="B321" s="4">
        <v>2808.511962890625</v>
      </c>
      <c r="C321" s="4">
        <v>22.009384155273438</v>
      </c>
      <c r="E321" s="2">
        <v>37.157199859619141</v>
      </c>
      <c r="F321" s="4">
        <v>2810.19921875</v>
      </c>
      <c r="G321" s="4">
        <v>24.23664665222168</v>
      </c>
      <c r="I321" s="2">
        <v>37.157199859619141</v>
      </c>
      <c r="J321" s="5">
        <v>-43.273647308349609</v>
      </c>
      <c r="K321" s="5">
        <v>0.28895843029022217</v>
      </c>
    </row>
    <row r="322">
      <c r="A322" s="2">
        <v>37.211151123046875</v>
      </c>
      <c r="B322" s="4">
        <v>2805.1455078125</v>
      </c>
      <c r="C322" s="4">
        <v>24.769941329956055</v>
      </c>
      <c r="E322" s="2">
        <v>37.211151123046875</v>
      </c>
      <c r="F322" s="4">
        <v>2807.929931640625</v>
      </c>
      <c r="G322" s="4">
        <v>24.249258041381836</v>
      </c>
      <c r="I322" s="2">
        <v>37.211151123046875</v>
      </c>
      <c r="J322" s="5">
        <v>-43.260391235351563</v>
      </c>
      <c r="K322" s="5">
        <v>0.30571675300598145</v>
      </c>
    </row>
    <row r="323">
      <c r="A323" s="2">
        <v>37.265102386474609</v>
      </c>
      <c r="B323" s="4">
        <v>2807.602294921875</v>
      </c>
      <c r="C323" s="4">
        <v>21.535139083862305</v>
      </c>
      <c r="E323" s="2">
        <v>37.265102386474609</v>
      </c>
      <c r="F323" s="4">
        <v>2805.64404296875</v>
      </c>
      <c r="G323" s="4">
        <v>24.253059387207031</v>
      </c>
      <c r="I323" s="2">
        <v>37.265102386474609</v>
      </c>
      <c r="J323" s="5">
        <v>-43.249122619628906</v>
      </c>
      <c r="K323" s="5">
        <v>0.323648601770401</v>
      </c>
    </row>
    <row r="324">
      <c r="A324" s="2">
        <v>37.319049835205078</v>
      </c>
      <c r="B324" s="4">
        <v>2803.38916015625</v>
      </c>
      <c r="C324" s="4">
        <v>22.043712615966797</v>
      </c>
      <c r="E324" s="2">
        <v>37.319049835205078</v>
      </c>
      <c r="F324" s="4">
        <v>2803.334228515625</v>
      </c>
      <c r="G324" s="4">
        <v>24.248062133789063</v>
      </c>
      <c r="I324" s="2">
        <v>37.319049835205078</v>
      </c>
      <c r="J324" s="5">
        <v>-43.239765167236328</v>
      </c>
      <c r="K324" s="5">
        <v>0.34259703755378723</v>
      </c>
    </row>
    <row r="325">
      <c r="A325" s="2">
        <v>37.373001098632813</v>
      </c>
      <c r="B325" s="4">
        <v>2804.793212890625</v>
      </c>
      <c r="C325" s="4">
        <v>32.904792785644531</v>
      </c>
      <c r="E325" s="2">
        <v>37.373001098632813</v>
      </c>
      <c r="F325" s="4">
        <v>2800.9990234375</v>
      </c>
      <c r="G325" s="4">
        <v>24.231597900390625</v>
      </c>
      <c r="I325" s="2">
        <v>37.373001098632813</v>
      </c>
      <c r="J325" s="5">
        <v>-43.232212066650391</v>
      </c>
      <c r="K325" s="5">
        <v>0.36238792538642883</v>
      </c>
    </row>
    <row r="326">
      <c r="A326" s="2">
        <v>37.426952362060547</v>
      </c>
      <c r="B326" s="4">
        <v>2794.81494140625</v>
      </c>
      <c r="C326" s="4">
        <v>29.648021697998047</v>
      </c>
      <c r="E326" s="2">
        <v>37.426952362060547</v>
      </c>
      <c r="F326" s="4">
        <v>2798.641357421875</v>
      </c>
      <c r="G326" s="4">
        <v>24.200069427490234</v>
      </c>
      <c r="I326" s="2">
        <v>37.426952362060547</v>
      </c>
      <c r="J326" s="5">
        <v>-43.226371765136719</v>
      </c>
      <c r="K326" s="5">
        <v>0.38284963369369507</v>
      </c>
    </row>
    <row r="327">
      <c r="A327" s="2">
        <v>37.480903625488281</v>
      </c>
      <c r="B327" s="4">
        <v>2795.148193359375</v>
      </c>
      <c r="C327" s="4">
        <v>19.576492309570313</v>
      </c>
      <c r="E327" s="2">
        <v>37.480903625488281</v>
      </c>
      <c r="F327" s="4">
        <v>2796.267822265625</v>
      </c>
      <c r="G327" s="4">
        <v>24.150827407836914</v>
      </c>
      <c r="I327" s="2">
        <v>37.480903625488281</v>
      </c>
      <c r="J327" s="5">
        <v>-43.222148895263672</v>
      </c>
      <c r="K327" s="5">
        <v>0.40378916263580322</v>
      </c>
    </row>
    <row r="328">
      <c r="A328" s="2">
        <v>37.534854888916016</v>
      </c>
      <c r="B328" s="4">
        <v>2794.24169921875</v>
      </c>
      <c r="C328" s="4">
        <v>22.785781860351563</v>
      </c>
      <c r="E328" s="2">
        <v>37.534854888916016</v>
      </c>
      <c r="F328" s="4">
        <v>2793.885986328125</v>
      </c>
      <c r="G328" s="4">
        <v>24.086538314819336</v>
      </c>
      <c r="I328" s="2">
        <v>37.534854888916016</v>
      </c>
      <c r="J328" s="5">
        <v>-43.219425201416016</v>
      </c>
      <c r="K328" s="5">
        <v>0.42502439022064209</v>
      </c>
    </row>
    <row r="329">
      <c r="A329" s="2">
        <v>37.588802337646484</v>
      </c>
      <c r="B329" s="4">
        <v>2788.46630859375</v>
      </c>
      <c r="C329" s="4">
        <v>22.607351303100586</v>
      </c>
      <c r="E329" s="2">
        <v>37.588802337646484</v>
      </c>
      <c r="F329" s="4">
        <v>2791.50439453125</v>
      </c>
      <c r="G329" s="4">
        <v>24.014244079589844</v>
      </c>
      <c r="I329" s="2">
        <v>37.588802337646484</v>
      </c>
      <c r="J329" s="5">
        <v>-43.218082427978516</v>
      </c>
      <c r="K329" s="5">
        <v>0.44638305902481079</v>
      </c>
    </row>
    <row r="330">
      <c r="A330" s="2">
        <v>37.642753601074219</v>
      </c>
      <c r="B330" s="4">
        <v>2786.291259765625</v>
      </c>
      <c r="C330" s="4">
        <v>24.210050582885742</v>
      </c>
      <c r="E330" s="2">
        <v>37.642753601074219</v>
      </c>
      <c r="F330" s="4">
        <v>2789.129150390625</v>
      </c>
      <c r="G330" s="4">
        <v>23.942455291748047</v>
      </c>
      <c r="I330" s="2">
        <v>37.642753601074219</v>
      </c>
      <c r="J330" s="5">
        <v>-43.217967987060547</v>
      </c>
      <c r="K330" s="5">
        <v>0.46770775318145752</v>
      </c>
    </row>
    <row r="331">
      <c r="A331" s="2">
        <v>37.696704864501953</v>
      </c>
      <c r="B331" s="4">
        <v>2790.371826171875</v>
      </c>
      <c r="C331" s="4">
        <v>25.248968124389648</v>
      </c>
      <c r="E331" s="2">
        <v>37.696704864501953</v>
      </c>
      <c r="F331" s="4">
        <v>2786.768798828125</v>
      </c>
      <c r="G331" s="4">
        <v>23.87629508972168</v>
      </c>
      <c r="I331" s="2">
        <v>37.696704864501953</v>
      </c>
      <c r="J331" s="5">
        <v>-43.218910217285156</v>
      </c>
      <c r="K331" s="5">
        <v>0.4888337254524231</v>
      </c>
    </row>
    <row r="332">
      <c r="A332" s="2">
        <v>37.750656127929688</v>
      </c>
      <c r="B332" s="4">
        <v>2783.42919921875</v>
      </c>
      <c r="C332" s="4">
        <v>26.409448623657227</v>
      </c>
      <c r="E332" s="2">
        <v>37.750656127929688</v>
      </c>
      <c r="F332" s="4">
        <v>2784.42919921875</v>
      </c>
      <c r="G332" s="4">
        <v>23.812919616699219</v>
      </c>
      <c r="I332" s="2">
        <v>37.750656127929688</v>
      </c>
      <c r="J332" s="5">
        <v>-43.220722198486328</v>
      </c>
      <c r="K332" s="5">
        <v>0.50961178541183472</v>
      </c>
    </row>
    <row r="333">
      <c r="A333" s="2">
        <v>37.804607391357422</v>
      </c>
      <c r="B333" s="4">
        <v>2784.06689453125</v>
      </c>
      <c r="C333" s="4">
        <v>26.789474487304688</v>
      </c>
      <c r="E333" s="2">
        <v>37.804607391357422</v>
      </c>
      <c r="F333" s="4">
        <v>2782.1123046875</v>
      </c>
      <c r="G333" s="4">
        <v>23.744630813598633</v>
      </c>
      <c r="I333" s="2">
        <v>37.804607391357422</v>
      </c>
      <c r="J333" s="5">
        <v>-43.223201751708984</v>
      </c>
      <c r="K333" s="5">
        <v>0.529900312423706</v>
      </c>
    </row>
    <row r="334">
      <c r="A334" s="2">
        <v>37.858554840087891</v>
      </c>
      <c r="B334" s="4">
        <v>2778.97216796875</v>
      </c>
      <c r="C334" s="4">
        <v>25.657320022583008</v>
      </c>
      <c r="E334" s="2">
        <v>37.858554840087891</v>
      </c>
      <c r="F334" s="4">
        <v>2779.81591796875</v>
      </c>
      <c r="G334" s="4">
        <v>23.663419723510742</v>
      </c>
      <c r="I334" s="2">
        <v>37.858554840087891</v>
      </c>
      <c r="J334" s="5">
        <v>-43.226131439208984</v>
      </c>
      <c r="K334" s="5">
        <v>0.54958301782608032</v>
      </c>
    </row>
    <row r="335">
      <c r="A335" s="2">
        <v>37.912506103515625</v>
      </c>
      <c r="B335" s="4">
        <v>2779.910888671875</v>
      </c>
      <c r="C335" s="4">
        <v>24.173324584960938</v>
      </c>
      <c r="E335" s="2">
        <v>37.912506103515625</v>
      </c>
      <c r="F335" s="4">
        <v>2777.531494140625</v>
      </c>
      <c r="G335" s="4">
        <v>23.565914154052734</v>
      </c>
      <c r="I335" s="2">
        <v>37.912506103515625</v>
      </c>
      <c r="J335" s="5">
        <v>-43.229293823242188</v>
      </c>
      <c r="K335" s="5">
        <v>0.56858170032501221</v>
      </c>
    </row>
    <row r="336">
      <c r="A336" s="2">
        <v>37.966457366943359</v>
      </c>
      <c r="B336" s="4">
        <v>2775.151123046875</v>
      </c>
      <c r="C336" s="4">
        <v>20.81793212890625</v>
      </c>
      <c r="E336" s="2">
        <v>37.966457366943359</v>
      </c>
      <c r="F336" s="4">
        <v>2775.246826171875</v>
      </c>
      <c r="G336" s="4">
        <v>23.453937530517578</v>
      </c>
      <c r="I336" s="2">
        <v>37.966457366943359</v>
      </c>
      <c r="J336" s="5">
        <v>-43.232463836669922</v>
      </c>
      <c r="K336" s="5">
        <v>0.58683508634567261</v>
      </c>
    </row>
    <row r="337">
      <c r="A337" s="2">
        <v>38.020408630371094</v>
      </c>
      <c r="B337" s="4">
        <v>2770.64306640625</v>
      </c>
      <c r="C337" s="4">
        <v>19.935207366943359</v>
      </c>
      <c r="E337" s="2">
        <v>38.020408630371094</v>
      </c>
      <c r="F337" s="4">
        <v>2772.951171875</v>
      </c>
      <c r="G337" s="4">
        <v>23.331501007080078</v>
      </c>
      <c r="I337" s="2">
        <v>38.020408630371094</v>
      </c>
      <c r="J337" s="5">
        <v>-43.235385894775391</v>
      </c>
      <c r="K337" s="5">
        <v>0.60432642698287964</v>
      </c>
    </row>
    <row r="338">
      <c r="A338" s="2">
        <v>38.074359893798828</v>
      </c>
      <c r="B338" s="4">
        <v>2769.438232421875</v>
      </c>
      <c r="C338" s="4">
        <v>25.489656448364258</v>
      </c>
      <c r="E338" s="2">
        <v>38.074359893798828</v>
      </c>
      <c r="F338" s="4">
        <v>2770.640380859375</v>
      </c>
      <c r="G338" s="4">
        <v>23.202335357666016</v>
      </c>
      <c r="I338" s="2">
        <v>38.074359893798828</v>
      </c>
      <c r="J338" s="5">
        <v>-43.237789154052734</v>
      </c>
      <c r="K338" s="5">
        <v>0.62105304002761841</v>
      </c>
    </row>
    <row r="339">
      <c r="A339" s="2">
        <v>38.1283073425293</v>
      </c>
      <c r="B339" s="4">
        <v>2770.588623046875</v>
      </c>
      <c r="C339" s="4">
        <v>24.738611221313477</v>
      </c>
      <c r="E339" s="2">
        <v>38.1283073425293</v>
      </c>
      <c r="F339" s="4">
        <v>2768.315673828125</v>
      </c>
      <c r="G339" s="4">
        <v>23.067384719848633</v>
      </c>
      <c r="I339" s="2">
        <v>38.1283073425293</v>
      </c>
      <c r="J339" s="5">
        <v>-43.2393798828125</v>
      </c>
      <c r="K339" s="5">
        <v>0.63703155517578125</v>
      </c>
    </row>
    <row r="340">
      <c r="A340" s="2">
        <v>38.182258605957031</v>
      </c>
      <c r="B340" s="4">
        <v>2765.21142578125</v>
      </c>
      <c r="C340" s="4">
        <v>23.056051254272461</v>
      </c>
      <c r="E340" s="2">
        <v>38.182258605957031</v>
      </c>
      <c r="F340" s="4">
        <v>2765.982177734375</v>
      </c>
      <c r="G340" s="4">
        <v>22.927160263061523</v>
      </c>
      <c r="I340" s="2">
        <v>38.182258605957031</v>
      </c>
      <c r="J340" s="5">
        <v>-43.2398796081543</v>
      </c>
      <c r="K340" s="5">
        <v>0.65228271484375</v>
      </c>
    </row>
    <row r="341">
      <c r="A341" s="2">
        <v>38.236209869384766</v>
      </c>
      <c r="B341" s="4">
        <v>2763.2255859375</v>
      </c>
      <c r="C341" s="4">
        <v>21.533111572265625</v>
      </c>
      <c r="E341" s="2">
        <v>38.236209869384766</v>
      </c>
      <c r="F341" s="4">
        <v>2763.643798828125</v>
      </c>
      <c r="G341" s="4">
        <v>22.783493041992188</v>
      </c>
      <c r="I341" s="2">
        <v>38.236209869384766</v>
      </c>
      <c r="J341" s="5">
        <v>-43.238998413085938</v>
      </c>
      <c r="K341" s="5">
        <v>0.66683238744735718</v>
      </c>
    </row>
    <row r="342">
      <c r="A342" s="2">
        <v>38.2901611328125</v>
      </c>
      <c r="B342" s="4">
        <v>2763.052978515625</v>
      </c>
      <c r="C342" s="4">
        <v>19.977609634399414</v>
      </c>
      <c r="E342" s="2">
        <v>38.2901611328125</v>
      </c>
      <c r="F342" s="4">
        <v>2761.301025390625</v>
      </c>
      <c r="G342" s="4">
        <v>22.639039993286133</v>
      </c>
      <c r="I342" s="2">
        <v>38.2901611328125</v>
      </c>
      <c r="J342" s="5">
        <v>-43.236473083496094</v>
      </c>
      <c r="K342" s="5">
        <v>0.68070417642593384</v>
      </c>
    </row>
    <row r="343">
      <c r="A343" s="2">
        <v>38.344112396240234</v>
      </c>
      <c r="B343" s="4">
        <v>2760.379150390625</v>
      </c>
      <c r="C343" s="4">
        <v>18.190530776977539</v>
      </c>
      <c r="E343" s="2">
        <v>38.344112396240234</v>
      </c>
      <c r="F343" s="4">
        <v>2758.9541015625</v>
      </c>
      <c r="G343" s="4">
        <v>22.492219924926758</v>
      </c>
      <c r="I343" s="2">
        <v>38.344112396240234</v>
      </c>
      <c r="J343" s="5">
        <v>-43.232048034667969</v>
      </c>
      <c r="K343" s="5">
        <v>0.69393676519393921</v>
      </c>
    </row>
    <row r="344">
      <c r="A344" s="2">
        <v>38.3980598449707</v>
      </c>
      <c r="B344" s="4">
        <v>2755.077880859375</v>
      </c>
      <c r="C344" s="4">
        <v>22.870944976806641</v>
      </c>
      <c r="E344" s="2">
        <v>38.3980598449707</v>
      </c>
      <c r="F344" s="4">
        <v>2756.601806640625</v>
      </c>
      <c r="G344" s="4">
        <v>22.33802604675293</v>
      </c>
      <c r="I344" s="2">
        <v>38.3980598449707</v>
      </c>
      <c r="J344" s="5">
        <v>-43.225505828857422</v>
      </c>
      <c r="K344" s="5">
        <v>0.70656967163085938</v>
      </c>
    </row>
    <row r="345">
      <c r="A345" s="2">
        <v>38.452011108398438</v>
      </c>
      <c r="B345" s="4">
        <v>2753.0908203125</v>
      </c>
      <c r="C345" s="4">
        <v>25.848274230957031</v>
      </c>
      <c r="E345" s="2">
        <v>38.452011108398438</v>
      </c>
      <c r="F345" s="4">
        <v>2754.243408203125</v>
      </c>
      <c r="G345" s="4">
        <v>22.176668167114258</v>
      </c>
      <c r="I345" s="2">
        <v>38.452011108398438</v>
      </c>
      <c r="J345" s="5">
        <v>-43.216659545898438</v>
      </c>
      <c r="K345" s="5">
        <v>0.71865236759185791</v>
      </c>
    </row>
    <row r="346">
      <c r="A346" s="2">
        <v>38.505962371826172</v>
      </c>
      <c r="B346" s="4">
        <v>2751.36865234375</v>
      </c>
      <c r="C346" s="4">
        <v>24.979705810546875</v>
      </c>
      <c r="E346" s="2">
        <v>38.505962371826172</v>
      </c>
      <c r="F346" s="4">
        <v>2751.88037109375</v>
      </c>
      <c r="G346" s="4">
        <v>22.017316818237305</v>
      </c>
      <c r="I346" s="2">
        <v>38.505962371826172</v>
      </c>
      <c r="J346" s="5">
        <v>-43.205379486083984</v>
      </c>
      <c r="K346" s="5">
        <v>0.73022973537445068</v>
      </c>
    </row>
    <row r="347">
      <c r="A347" s="2">
        <v>38.559913635253906</v>
      </c>
      <c r="B347" s="4">
        <v>2750.522216796875</v>
      </c>
      <c r="C347" s="4">
        <v>24.246149063110352</v>
      </c>
      <c r="E347" s="2">
        <v>38.559913635253906</v>
      </c>
      <c r="F347" s="4">
        <v>2749.5146484375</v>
      </c>
      <c r="G347" s="4">
        <v>21.868337631225586</v>
      </c>
      <c r="I347" s="2">
        <v>38.559913635253906</v>
      </c>
      <c r="J347" s="5">
        <v>-43.19158935546875</v>
      </c>
      <c r="K347" s="5">
        <v>0.74133580923080444</v>
      </c>
    </row>
    <row r="348">
      <c r="A348" s="2">
        <v>38.613864898681641</v>
      </c>
      <c r="B348" s="4">
        <v>2751.2744140625</v>
      </c>
      <c r="C348" s="4">
        <v>20.942974090576172</v>
      </c>
      <c r="E348" s="2">
        <v>38.613864898681641</v>
      </c>
      <c r="F348" s="4">
        <v>2747.1513671875</v>
      </c>
      <c r="G348" s="4">
        <v>21.733737945556641</v>
      </c>
      <c r="I348" s="2">
        <v>38.613864898681641</v>
      </c>
      <c r="J348" s="5">
        <v>-43.175273895263672</v>
      </c>
      <c r="K348" s="5">
        <v>0.7519996166229248</v>
      </c>
    </row>
    <row r="349">
      <c r="A349" s="2">
        <v>38.667812347412109</v>
      </c>
      <c r="B349" s="4">
        <v>2747.656005859375</v>
      </c>
      <c r="C349" s="4">
        <v>19.846149444580078</v>
      </c>
      <c r="E349" s="2">
        <v>38.667812347412109</v>
      </c>
      <c r="F349" s="4">
        <v>2744.7939453125</v>
      </c>
      <c r="G349" s="4">
        <v>21.613374710083008</v>
      </c>
      <c r="I349" s="2">
        <v>38.667812347412109</v>
      </c>
      <c r="J349" s="5">
        <v>-43.156448364257813</v>
      </c>
      <c r="K349" s="5">
        <v>0.7622341513633728</v>
      </c>
    </row>
    <row r="350">
      <c r="A350" s="2">
        <v>38.721763610839844</v>
      </c>
      <c r="B350" s="4">
        <v>2743.876220703125</v>
      </c>
      <c r="C350" s="4">
        <v>20.059122085571289</v>
      </c>
      <c r="E350" s="2">
        <v>38.721763610839844</v>
      </c>
      <c r="F350" s="4">
        <v>2742.44189453125</v>
      </c>
      <c r="G350" s="4">
        <v>21.505123138427734</v>
      </c>
      <c r="I350" s="2">
        <v>38.721763610839844</v>
      </c>
      <c r="J350" s="5">
        <v>-43.135185241699219</v>
      </c>
      <c r="K350" s="5">
        <v>0.77203989028930664</v>
      </c>
    </row>
    <row r="351">
      <c r="A351" s="2">
        <v>38.775714874267578</v>
      </c>
      <c r="B351" s="4">
        <v>2738.359375</v>
      </c>
      <c r="C351" s="4">
        <v>22.25238037109375</v>
      </c>
      <c r="E351" s="2">
        <v>38.775714874267578</v>
      </c>
      <c r="F351" s="4">
        <v>2740.091552734375</v>
      </c>
      <c r="G351" s="4">
        <v>21.404520034790039</v>
      </c>
      <c r="I351" s="2">
        <v>38.775714874267578</v>
      </c>
      <c r="J351" s="5">
        <v>-43.111576080322266</v>
      </c>
      <c r="K351" s="5">
        <v>0.78143346309661865</v>
      </c>
    </row>
    <row r="352">
      <c r="A352" s="2">
        <v>38.829666137695313</v>
      </c>
      <c r="B352" s="4">
        <v>2733.388427734375</v>
      </c>
      <c r="C352" s="4">
        <v>22.273359298706055</v>
      </c>
      <c r="E352" s="2">
        <v>38.829666137695313</v>
      </c>
      <c r="F352" s="4">
        <v>2737.739990234375</v>
      </c>
      <c r="G352" s="4">
        <v>21.306339263916016</v>
      </c>
      <c r="I352" s="2">
        <v>38.829666137695313</v>
      </c>
      <c r="J352" s="5">
        <v>-43.085762023925781</v>
      </c>
      <c r="K352" s="5">
        <v>0.79042214155197144</v>
      </c>
    </row>
    <row r="353">
      <c r="A353" s="2">
        <v>38.883617401123047</v>
      </c>
      <c r="B353" s="4">
        <v>2729.716552734375</v>
      </c>
      <c r="C353" s="4">
        <v>21.533849716186523</v>
      </c>
      <c r="E353" s="2">
        <v>38.883617401123047</v>
      </c>
      <c r="F353" s="4">
        <v>2735.382568359375</v>
      </c>
      <c r="G353" s="4">
        <v>21.211032867431641</v>
      </c>
      <c r="I353" s="2">
        <v>38.883617401123047</v>
      </c>
      <c r="J353" s="5">
        <v>-43.057929992675781</v>
      </c>
      <c r="K353" s="5">
        <v>0.79903525114059448</v>
      </c>
    </row>
    <row r="354">
      <c r="A354" s="2">
        <v>38.937564849853516</v>
      </c>
      <c r="B354" s="4">
        <v>2732.828857421875</v>
      </c>
      <c r="C354" s="4">
        <v>22.10748291015625</v>
      </c>
      <c r="E354" s="2">
        <v>38.937564849853516</v>
      </c>
      <c r="F354" s="4">
        <v>2733.0166015625</v>
      </c>
      <c r="G354" s="4">
        <v>21.121532440185547</v>
      </c>
      <c r="I354" s="2">
        <v>38.937564849853516</v>
      </c>
      <c r="J354" s="5">
        <v>-43.028285980224609</v>
      </c>
      <c r="K354" s="5">
        <v>0.80730390548706055</v>
      </c>
    </row>
    <row r="355">
      <c r="A355" s="2">
        <v>38.99151611328125</v>
      </c>
      <c r="B355" s="4">
        <v>2732.702392578125</v>
      </c>
      <c r="C355" s="4">
        <v>20.534616470336914</v>
      </c>
      <c r="E355" s="2">
        <v>38.99151611328125</v>
      </c>
      <c r="F355" s="4">
        <v>2730.639892578125</v>
      </c>
      <c r="G355" s="4">
        <v>21.042869567871094</v>
      </c>
      <c r="I355" s="2">
        <v>38.99151611328125</v>
      </c>
      <c r="J355" s="5">
        <v>-42.997062683105469</v>
      </c>
      <c r="K355" s="5">
        <v>0.81527704000473022</v>
      </c>
    </row>
    <row r="356">
      <c r="A356" s="2">
        <v>39.045467376708984</v>
      </c>
      <c r="B356" s="4">
        <v>2728.870361328125</v>
      </c>
      <c r="C356" s="4">
        <v>17.499223709106445</v>
      </c>
      <c r="E356" s="2">
        <v>39.045467376708984</v>
      </c>
      <c r="F356" s="4">
        <v>2728.25390625</v>
      </c>
      <c r="G356" s="4">
        <v>20.979673385620117</v>
      </c>
      <c r="I356" s="2">
        <v>39.045467376708984</v>
      </c>
      <c r="J356" s="5">
        <v>-42.964496612548828</v>
      </c>
      <c r="K356" s="5">
        <v>0.82301545143127441</v>
      </c>
    </row>
    <row r="357">
      <c r="A357" s="2">
        <v>39.099418640136719</v>
      </c>
      <c r="B357" s="4">
        <v>2726.67041015625</v>
      </c>
      <c r="C357" s="4">
        <v>20.533391952514648</v>
      </c>
      <c r="E357" s="2">
        <v>39.099418640136719</v>
      </c>
      <c r="F357" s="4">
        <v>2725.85888671875</v>
      </c>
      <c r="G357" s="4">
        <v>20.932289123535156</v>
      </c>
      <c r="I357" s="2">
        <v>39.099418640136719</v>
      </c>
      <c r="J357" s="5">
        <v>-42.930789947509766</v>
      </c>
      <c r="K357" s="5">
        <v>0.830582857131958</v>
      </c>
    </row>
    <row r="358">
      <c r="A358" s="2">
        <v>39.153369903564453</v>
      </c>
      <c r="B358" s="4">
        <v>2725.674560546875</v>
      </c>
      <c r="C358" s="4">
        <v>22.8409481048584</v>
      </c>
      <c r="E358" s="2">
        <v>39.153369903564453</v>
      </c>
      <c r="F358" s="4">
        <v>2723.4560546875</v>
      </c>
      <c r="G358" s="4">
        <v>20.899215698242188</v>
      </c>
      <c r="I358" s="2">
        <v>39.153369903564453</v>
      </c>
      <c r="J358" s="5">
        <v>-42.896125793457031</v>
      </c>
      <c r="K358" s="5">
        <v>0.83802556991577148</v>
      </c>
    </row>
    <row r="359">
      <c r="A359" s="2">
        <v>39.207317352294922</v>
      </c>
      <c r="B359" s="4">
        <v>2720.59814453125</v>
      </c>
      <c r="C359" s="4">
        <v>18.048643112182617</v>
      </c>
      <c r="E359" s="2">
        <v>39.207317352294922</v>
      </c>
      <c r="F359" s="4">
        <v>2721.048828125</v>
      </c>
      <c r="G359" s="4">
        <v>20.881448745727539</v>
      </c>
      <c r="I359" s="2">
        <v>39.207317352294922</v>
      </c>
      <c r="J359" s="5">
        <v>-42.860645294189453</v>
      </c>
      <c r="K359" s="5">
        <v>0.84536433219909668</v>
      </c>
    </row>
    <row r="360">
      <c r="A360" s="2">
        <v>39.261268615722656</v>
      </c>
      <c r="B360" s="4">
        <v>2719.958740234375</v>
      </c>
      <c r="C360" s="4">
        <v>21.874870300292969</v>
      </c>
      <c r="E360" s="2">
        <v>39.261268615722656</v>
      </c>
      <c r="F360" s="4">
        <v>2718.645263671875</v>
      </c>
      <c r="G360" s="4">
        <v>20.880664825439453</v>
      </c>
      <c r="I360" s="2">
        <v>39.261268615722656</v>
      </c>
      <c r="J360" s="5">
        <v>-42.824462890625</v>
      </c>
      <c r="K360" s="5">
        <v>0.85259979963302612</v>
      </c>
    </row>
    <row r="361">
      <c r="A361" s="2">
        <v>39.315219879150391</v>
      </c>
      <c r="B361" s="4">
        <v>2712.20751953125</v>
      </c>
      <c r="C361" s="4">
        <v>18.662132263183594</v>
      </c>
      <c r="E361" s="2">
        <v>39.315219879150391</v>
      </c>
      <c r="F361" s="4">
        <v>2716.252685546875</v>
      </c>
      <c r="G361" s="4">
        <v>20.902059555053711</v>
      </c>
      <c r="I361" s="2">
        <v>39.315219879150391</v>
      </c>
      <c r="J361" s="5">
        <v>-42.78765869140625</v>
      </c>
      <c r="K361" s="5">
        <v>0.85971957445144653</v>
      </c>
    </row>
    <row r="362">
      <c r="A362" s="2">
        <v>39.369171142578125</v>
      </c>
      <c r="B362" s="4">
        <v>2715.07666015625</v>
      </c>
      <c r="C362" s="4">
        <v>21.998128890991211</v>
      </c>
      <c r="E362" s="2">
        <v>39.369171142578125</v>
      </c>
      <c r="F362" s="4">
        <v>2713.876220703125</v>
      </c>
      <c r="G362" s="4">
        <v>20.948801040649414</v>
      </c>
      <c r="I362" s="2">
        <v>39.369171142578125</v>
      </c>
      <c r="J362" s="5">
        <v>-42.750301361083984</v>
      </c>
      <c r="K362" s="5">
        <v>0.86669588088989258</v>
      </c>
    </row>
    <row r="363">
      <c r="A363" s="2">
        <v>39.423122406005859</v>
      </c>
      <c r="B363" s="4">
        <v>2711.98291015625</v>
      </c>
      <c r="C363" s="4">
        <v>22.091581344604492</v>
      </c>
      <c r="E363" s="2">
        <v>39.423122406005859</v>
      </c>
      <c r="F363" s="4">
        <v>2711.515625</v>
      </c>
      <c r="G363" s="4">
        <v>21.015769958496094</v>
      </c>
      <c r="I363" s="2">
        <v>39.423122406005859</v>
      </c>
      <c r="J363" s="5">
        <v>-42.712451934814453</v>
      </c>
      <c r="K363" s="5">
        <v>0.87350380420684814</v>
      </c>
    </row>
    <row r="364">
      <c r="A364" s="2">
        <v>39.477069854736328</v>
      </c>
      <c r="B364" s="4">
        <v>2710.446044921875</v>
      </c>
      <c r="C364" s="4">
        <v>20.410959243774414</v>
      </c>
      <c r="E364" s="2">
        <v>39.477069854736328</v>
      </c>
      <c r="F364" s="4">
        <v>2709.17041015625</v>
      </c>
      <c r="G364" s="4">
        <v>21.094306945800781</v>
      </c>
      <c r="I364" s="2">
        <v>39.477069854736328</v>
      </c>
      <c r="J364" s="5">
        <v>-42.674148559570313</v>
      </c>
      <c r="K364" s="5">
        <v>0.88008999824523926</v>
      </c>
    </row>
    <row r="365">
      <c r="A365" s="2">
        <v>39.531021118164063</v>
      </c>
      <c r="B365" s="4">
        <v>2707.763916015625</v>
      </c>
      <c r="C365" s="4">
        <v>18.918672561645508</v>
      </c>
      <c r="E365" s="2">
        <v>39.531021118164063</v>
      </c>
      <c r="F365" s="4">
        <v>2706.83740234375</v>
      </c>
      <c r="G365" s="4">
        <v>21.174785614013672</v>
      </c>
      <c r="I365" s="2">
        <v>39.531021118164063</v>
      </c>
      <c r="J365" s="5">
        <v>-42.635425567626953</v>
      </c>
      <c r="K365" s="5">
        <v>0.88638561964035034</v>
      </c>
    </row>
    <row r="366">
      <c r="A366" s="2">
        <v>39.5849723815918</v>
      </c>
      <c r="B366" s="4">
        <v>2707.485107421875</v>
      </c>
      <c r="C366" s="4">
        <v>21.78571891784668</v>
      </c>
      <c r="E366" s="2">
        <v>39.5849723815918</v>
      </c>
      <c r="F366" s="4">
        <v>2704.510009765625</v>
      </c>
      <c r="G366" s="4">
        <v>21.248807907104492</v>
      </c>
      <c r="I366" s="2">
        <v>39.5849723815918</v>
      </c>
      <c r="J366" s="5">
        <v>-42.596309661865234</v>
      </c>
      <c r="K366" s="5">
        <v>0.89228081703186035</v>
      </c>
    </row>
    <row r="367">
      <c r="A367" s="2">
        <v>39.638923645019531</v>
      </c>
      <c r="B367" s="4">
        <v>2699.15966796875</v>
      </c>
      <c r="C367" s="4">
        <v>19.6212158203125</v>
      </c>
      <c r="E367" s="2">
        <v>39.638923645019531</v>
      </c>
      <c r="F367" s="4">
        <v>2702.18115234375</v>
      </c>
      <c r="G367" s="4">
        <v>21.310771942138672</v>
      </c>
      <c r="I367" s="2">
        <v>39.638923645019531</v>
      </c>
      <c r="J367" s="5">
        <v>-42.556819915771484</v>
      </c>
      <c r="K367" s="5">
        <v>0.8976251482963562</v>
      </c>
    </row>
    <row r="368">
      <c r="A368" s="2">
        <v>39.692874908447266</v>
      </c>
      <c r="B368" s="4">
        <v>2702.62744140625</v>
      </c>
      <c r="C368" s="4">
        <v>17.206666946411133</v>
      </c>
      <c r="E368" s="2">
        <v>39.692874908447266</v>
      </c>
      <c r="F368" s="4">
        <v>2699.84765625</v>
      </c>
      <c r="G368" s="4">
        <v>21.361621856689453</v>
      </c>
      <c r="I368" s="2">
        <v>39.692874908447266</v>
      </c>
      <c r="J368" s="5">
        <v>-42.5169792175293</v>
      </c>
      <c r="K368" s="5">
        <v>0.90224015712738037</v>
      </c>
    </row>
    <row r="369">
      <c r="A369" s="2">
        <v>39.746822357177734</v>
      </c>
      <c r="B369" s="4">
        <v>2694.2001953125</v>
      </c>
      <c r="C369" s="4">
        <v>25.625404357910156</v>
      </c>
      <c r="E369" s="2">
        <v>39.746822357177734</v>
      </c>
      <c r="F369" s="4">
        <v>2697.510009765625</v>
      </c>
      <c r="G369" s="4">
        <v>21.405735015869141</v>
      </c>
      <c r="I369" s="2">
        <v>39.746822357177734</v>
      </c>
      <c r="J369" s="5">
        <v>-42.476806640625</v>
      </c>
      <c r="K369" s="5">
        <v>0.90595024824142456</v>
      </c>
    </row>
    <row r="370">
      <c r="A370" s="2">
        <v>39.800773620605469</v>
      </c>
      <c r="B370" s="4">
        <v>2696.425048828125</v>
      </c>
      <c r="C370" s="4">
        <v>23.333793640136719</v>
      </c>
      <c r="E370" s="2">
        <v>39.800773620605469</v>
      </c>
      <c r="F370" s="4">
        <v>2695.17529296875</v>
      </c>
      <c r="G370" s="4">
        <v>21.447904586791992</v>
      </c>
      <c r="I370" s="2">
        <v>39.800773620605469</v>
      </c>
      <c r="J370" s="5">
        <v>-42.436325073242188</v>
      </c>
      <c r="K370" s="5">
        <v>0.90856730937957764</v>
      </c>
    </row>
    <row r="371">
      <c r="A371" s="2">
        <v>39.8547248840332</v>
      </c>
      <c r="B371" s="4">
        <v>2688.31298828125</v>
      </c>
      <c r="C371" s="4">
        <v>22.321586608886719</v>
      </c>
      <c r="E371" s="2">
        <v>39.8547248840332</v>
      </c>
      <c r="F371" s="4">
        <v>2692.85205078125</v>
      </c>
      <c r="G371" s="4">
        <v>21.49000358581543</v>
      </c>
      <c r="I371" s="2">
        <v>39.8547248840332</v>
      </c>
      <c r="J371" s="5">
        <v>-42.395576477050781</v>
      </c>
      <c r="K371" s="5">
        <v>0.90990781784057617</v>
      </c>
    </row>
    <row r="372">
      <c r="A372" s="2">
        <v>39.908676147460938</v>
      </c>
      <c r="B372" s="4">
        <v>2688.50927734375</v>
      </c>
      <c r="C372" s="4">
        <v>26.3380069732666</v>
      </c>
      <c r="E372" s="2">
        <v>39.908676147460938</v>
      </c>
      <c r="F372" s="4">
        <v>2690.545654296875</v>
      </c>
      <c r="G372" s="4">
        <v>21.531303405761719</v>
      </c>
      <c r="I372" s="2">
        <v>39.908676147460938</v>
      </c>
      <c r="J372" s="5">
        <v>-42.3546142578125</v>
      </c>
      <c r="K372" s="5">
        <v>0.90979540348052979</v>
      </c>
    </row>
    <row r="373">
      <c r="A373" s="2">
        <v>39.962627410888672</v>
      </c>
      <c r="B373" s="4">
        <v>2686.7880859375</v>
      </c>
      <c r="C373" s="4">
        <v>25.552282333374023</v>
      </c>
      <c r="E373" s="2">
        <v>39.962627410888672</v>
      </c>
      <c r="F373" s="4">
        <v>2688.2568359375</v>
      </c>
      <c r="G373" s="4">
        <v>21.571393966674805</v>
      </c>
      <c r="I373" s="2">
        <v>39.962627410888672</v>
      </c>
      <c r="J373" s="5">
        <v>-42.313480377197266</v>
      </c>
      <c r="K373" s="5">
        <v>0.90806889533996582</v>
      </c>
    </row>
    <row r="374">
      <c r="A374" s="2">
        <v>40.016574859619141</v>
      </c>
      <c r="B374" s="4">
        <v>2686.090087890625</v>
      </c>
      <c r="C374" s="4">
        <v>19.630416870117188</v>
      </c>
      <c r="E374" s="2">
        <v>40.016574859619141</v>
      </c>
      <c r="F374" s="4">
        <v>2685.9814453125</v>
      </c>
      <c r="G374" s="4">
        <v>21.611545562744141</v>
      </c>
      <c r="I374" s="2">
        <v>40.016574859619141</v>
      </c>
      <c r="J374" s="5">
        <v>-42.272197723388672</v>
      </c>
      <c r="K374" s="5">
        <v>0.9046022891998291</v>
      </c>
    </row>
    <row r="375">
      <c r="A375" s="2">
        <v>40.070526123046875</v>
      </c>
      <c r="B375" s="4">
        <v>2680.32666015625</v>
      </c>
      <c r="C375" s="4">
        <v>23.550708770751953</v>
      </c>
      <c r="E375" s="2">
        <v>40.070526123046875</v>
      </c>
      <c r="F375" s="4">
        <v>2683.7177734375</v>
      </c>
      <c r="G375" s="4">
        <v>21.656084060668945</v>
      </c>
      <c r="I375" s="2">
        <v>40.070526123046875</v>
      </c>
      <c r="J375" s="5">
        <v>-42.230754852294922</v>
      </c>
      <c r="K375" s="5">
        <v>0.89931255578994751</v>
      </c>
    </row>
    <row r="376">
      <c r="A376" s="2">
        <v>40.124477386474609</v>
      </c>
      <c r="B376" s="4">
        <v>2688.51708984375</v>
      </c>
      <c r="C376" s="4">
        <v>20.654273986816406</v>
      </c>
      <c r="E376" s="2">
        <v>40.124477386474609</v>
      </c>
      <c r="F376" s="4">
        <v>2681.466552734375</v>
      </c>
      <c r="G376" s="4">
        <v>21.706621170043945</v>
      </c>
      <c r="I376" s="2">
        <v>40.124477386474609</v>
      </c>
      <c r="J376" s="5">
        <v>-42.189113616943359</v>
      </c>
      <c r="K376" s="5">
        <v>0.89213955402374268</v>
      </c>
    </row>
    <row r="377">
      <c r="A377" s="2">
        <v>40.178428649902344</v>
      </c>
      <c r="B377" s="4">
        <v>2681.588623046875</v>
      </c>
      <c r="C377" s="4">
        <v>24.543128967285156</v>
      </c>
      <c r="E377" s="2">
        <v>40.178428649902344</v>
      </c>
      <c r="F377" s="4">
        <v>2679.226806640625</v>
      </c>
      <c r="G377" s="4">
        <v>21.761270523071289</v>
      </c>
      <c r="I377" s="2">
        <v>40.178428649902344</v>
      </c>
      <c r="J377" s="5">
        <v>-42.147209167480469</v>
      </c>
      <c r="K377" s="5">
        <v>0.88305354118347168</v>
      </c>
    </row>
    <row r="378">
      <c r="A378" s="2">
        <v>40.232379913330078</v>
      </c>
      <c r="B378" s="4">
        <v>2677.994384765625</v>
      </c>
      <c r="C378" s="4">
        <v>24.1545352935791</v>
      </c>
      <c r="E378" s="2">
        <v>40.232379913330078</v>
      </c>
      <c r="F378" s="4">
        <v>2677.00146484375</v>
      </c>
      <c r="G378" s="4">
        <v>21.816244125366211</v>
      </c>
      <c r="I378" s="2">
        <v>40.232379913330078</v>
      </c>
      <c r="J378" s="5">
        <v>-42.10498046875</v>
      </c>
      <c r="K378" s="5">
        <v>0.87204122543334961</v>
      </c>
    </row>
    <row r="379">
      <c r="A379" s="2">
        <v>40.286327362060547</v>
      </c>
      <c r="B379" s="4">
        <v>2667.5380859375</v>
      </c>
      <c r="C379" s="4">
        <v>19.256567001342773</v>
      </c>
      <c r="E379" s="2">
        <v>40.286327362060547</v>
      </c>
      <c r="F379" s="4">
        <v>2674.791015625</v>
      </c>
      <c r="G379" s="4">
        <v>21.866024017333984</v>
      </c>
      <c r="I379" s="2">
        <v>40.286327362060547</v>
      </c>
      <c r="J379" s="5">
        <v>-42.0623664855957</v>
      </c>
      <c r="K379" s="5">
        <v>0.85910052061080933</v>
      </c>
    </row>
    <row r="380">
      <c r="A380" s="2">
        <v>40.340278625488281</v>
      </c>
      <c r="B380" s="4">
        <v>2673.286865234375</v>
      </c>
      <c r="C380" s="4">
        <v>21.739032745361328</v>
      </c>
      <c r="E380" s="2">
        <v>40.340278625488281</v>
      </c>
      <c r="F380" s="4">
        <v>2672.59716796875</v>
      </c>
      <c r="G380" s="4">
        <v>21.903154373168945</v>
      </c>
      <c r="I380" s="2">
        <v>40.340278625488281</v>
      </c>
      <c r="J380" s="5">
        <v>-42.019294738769531</v>
      </c>
      <c r="K380" s="5">
        <v>0.84425169229507446</v>
      </c>
    </row>
    <row r="381">
      <c r="A381" s="2">
        <v>40.394229888916016</v>
      </c>
      <c r="B381" s="4">
        <v>2669.2412109375</v>
      </c>
      <c r="C381" s="4">
        <v>20.800413131713867</v>
      </c>
      <c r="E381" s="2">
        <v>40.394229888916016</v>
      </c>
      <c r="F381" s="4">
        <v>2670.416748046875</v>
      </c>
      <c r="G381" s="4">
        <v>21.917425155639648</v>
      </c>
      <c r="I381" s="2">
        <v>40.394229888916016</v>
      </c>
      <c r="J381" s="5">
        <v>-41.975692749023438</v>
      </c>
      <c r="K381" s="5">
        <v>0.82755488157272339</v>
      </c>
    </row>
    <row r="382">
      <c r="A382" s="2">
        <v>40.44818115234375</v>
      </c>
      <c r="B382" s="4">
        <v>2666.983154296875</v>
      </c>
      <c r="C382" s="4">
        <v>18.5157413482666</v>
      </c>
      <c r="E382" s="2">
        <v>40.44818115234375</v>
      </c>
      <c r="F382" s="4">
        <v>2668.241943359375</v>
      </c>
      <c r="G382" s="4">
        <v>21.901453018188477</v>
      </c>
      <c r="I382" s="2">
        <v>40.44818115234375</v>
      </c>
      <c r="J382" s="5">
        <v>-41.931472778320313</v>
      </c>
      <c r="K382" s="5">
        <v>0.80909812450408936</v>
      </c>
    </row>
    <row r="383">
      <c r="A383" s="2">
        <v>40.502128601074219</v>
      </c>
      <c r="B383" s="4">
        <v>2665.11767578125</v>
      </c>
      <c r="C383" s="4">
        <v>17.402679443359375</v>
      </c>
      <c r="E383" s="2">
        <v>40.502128601074219</v>
      </c>
      <c r="F383" s="4">
        <v>2666.064208984375</v>
      </c>
      <c r="G383" s="4">
        <v>21.853879928588867</v>
      </c>
      <c r="I383" s="2">
        <v>40.502128601074219</v>
      </c>
      <c r="J383" s="5">
        <v>-41.886554718017578</v>
      </c>
      <c r="K383" s="5">
        <v>0.78899085521698</v>
      </c>
    </row>
    <row r="384">
      <c r="A384" s="2">
        <v>40.556079864501953</v>
      </c>
      <c r="B384" s="4">
        <v>2667.3974609375</v>
      </c>
      <c r="C384" s="4">
        <v>22.292562484741211</v>
      </c>
      <c r="E384" s="2">
        <v>40.556079864501953</v>
      </c>
      <c r="F384" s="4">
        <v>2663.880615234375</v>
      </c>
      <c r="G384" s="4">
        <v>21.77745246887207</v>
      </c>
      <c r="I384" s="2">
        <v>40.556079864501953</v>
      </c>
      <c r="J384" s="5">
        <v>-41.840862274169922</v>
      </c>
      <c r="K384" s="5">
        <v>0.76734161376953125</v>
      </c>
    </row>
    <row r="385">
      <c r="A385" s="2">
        <v>40.610031127929688</v>
      </c>
      <c r="B385" s="4">
        <v>2660.75439453125</v>
      </c>
      <c r="C385" s="4">
        <v>25.16230583190918</v>
      </c>
      <c r="E385" s="2">
        <v>40.610031127929688</v>
      </c>
      <c r="F385" s="4">
        <v>2661.691650390625</v>
      </c>
      <c r="G385" s="4">
        <v>21.677492141723633</v>
      </c>
      <c r="I385" s="2">
        <v>40.610031127929688</v>
      </c>
      <c r="J385" s="5">
        <v>-41.794353485107422</v>
      </c>
      <c r="K385" s="5">
        <v>0.7442510724067688</v>
      </c>
    </row>
    <row r="386">
      <c r="A386" s="2">
        <v>40.663982391357422</v>
      </c>
      <c r="B386" s="4">
        <v>2662.6064453125</v>
      </c>
      <c r="C386" s="4">
        <v>24.051715850830078</v>
      </c>
      <c r="E386" s="2">
        <v>40.663982391357422</v>
      </c>
      <c r="F386" s="4">
        <v>2659.50244140625</v>
      </c>
      <c r="G386" s="4">
        <v>21.562498092651367</v>
      </c>
      <c r="I386" s="2">
        <v>40.663982391357422</v>
      </c>
      <c r="J386" s="5">
        <v>-41.747032165527344</v>
      </c>
      <c r="K386" s="5">
        <v>0.71980464458465576</v>
      </c>
    </row>
    <row r="387">
      <c r="A387" s="2">
        <v>40.717933654785156</v>
      </c>
      <c r="B387" s="4">
        <v>2657.777099609375</v>
      </c>
      <c r="C387" s="4">
        <v>23.548656463623047</v>
      </c>
      <c r="E387" s="2">
        <v>40.717933654785156</v>
      </c>
      <c r="F387" s="4">
        <v>2657.314697265625</v>
      </c>
      <c r="G387" s="4">
        <v>21.441808700561523</v>
      </c>
      <c r="I387" s="2">
        <v>40.717933654785156</v>
      </c>
      <c r="J387" s="5">
        <v>-41.698959350585938</v>
      </c>
      <c r="K387" s="5">
        <v>0.69410097599029541</v>
      </c>
    </row>
    <row r="388">
      <c r="A388" s="2">
        <v>40.771881103515625</v>
      </c>
      <c r="B388" s="4">
        <v>2655.40478515625</v>
      </c>
      <c r="C388" s="4">
        <v>18.161838531494141</v>
      </c>
      <c r="E388" s="2">
        <v>40.771881103515625</v>
      </c>
      <c r="F388" s="4">
        <v>2655.12841796875</v>
      </c>
      <c r="G388" s="4">
        <v>21.318094253540039</v>
      </c>
      <c r="I388" s="2">
        <v>40.771881103515625</v>
      </c>
      <c r="J388" s="5">
        <v>-41.650238037109375</v>
      </c>
      <c r="K388" s="5">
        <v>0.66723960638046265</v>
      </c>
    </row>
    <row r="389">
      <c r="A389" s="2">
        <v>40.825832366943359</v>
      </c>
      <c r="B389" s="4">
        <v>2652.261474609375</v>
      </c>
      <c r="C389" s="4">
        <v>22.737386703491211</v>
      </c>
      <c r="E389" s="2">
        <v>40.825832366943359</v>
      </c>
      <c r="F389" s="4">
        <v>2652.941650390625</v>
      </c>
      <c r="G389" s="4">
        <v>21.195405960083008</v>
      </c>
      <c r="I389" s="2">
        <v>40.825832366943359</v>
      </c>
      <c r="J389" s="5">
        <v>-41.601020812988281</v>
      </c>
      <c r="K389" s="5">
        <v>0.63932299613952637</v>
      </c>
    </row>
    <row r="390">
      <c r="A390" s="2">
        <v>40.879783630371094</v>
      </c>
      <c r="B390" s="4">
        <v>2648.001220703125</v>
      </c>
      <c r="C390" s="4">
        <v>21.550785064697266</v>
      </c>
      <c r="E390" s="2">
        <v>40.879783630371094</v>
      </c>
      <c r="F390" s="4">
        <v>2650.756103515625</v>
      </c>
      <c r="G390" s="4">
        <v>21.077474594116211</v>
      </c>
      <c r="I390" s="2">
        <v>40.879783630371094</v>
      </c>
      <c r="J390" s="5">
        <v>-41.551494598388672</v>
      </c>
      <c r="K390" s="5">
        <v>0.61046320199966431</v>
      </c>
    </row>
    <row r="391">
      <c r="A391" s="2">
        <v>40.933734893798828</v>
      </c>
      <c r="B391" s="4">
        <v>2648.68017578125</v>
      </c>
      <c r="C391" s="4">
        <v>26.89885139465332</v>
      </c>
      <c r="E391" s="2">
        <v>40.933734893798828</v>
      </c>
      <c r="F391" s="4">
        <v>2648.573974609375</v>
      </c>
      <c r="G391" s="4">
        <v>20.963918685913086</v>
      </c>
      <c r="I391" s="2">
        <v>40.933734893798828</v>
      </c>
      <c r="J391" s="5">
        <v>-41.501865386962891</v>
      </c>
      <c r="K391" s="5">
        <v>0.58078259229660034</v>
      </c>
    </row>
    <row r="392">
      <c r="A392" s="2">
        <v>40.987686157226563</v>
      </c>
      <c r="B392" s="4">
        <v>2650.381103515625</v>
      </c>
      <c r="C392" s="4">
        <v>24.099441528320313</v>
      </c>
      <c r="E392" s="2">
        <v>40.987686157226563</v>
      </c>
      <c r="F392" s="4">
        <v>2646.39892578125</v>
      </c>
      <c r="G392" s="4">
        <v>20.850124359130859</v>
      </c>
      <c r="I392" s="2">
        <v>40.987686157226563</v>
      </c>
      <c r="J392" s="5">
        <v>-41.452346801757813</v>
      </c>
      <c r="K392" s="5">
        <v>0.5504109263420105</v>
      </c>
    </row>
    <row r="393">
      <c r="A393" s="2">
        <v>41.041633605957031</v>
      </c>
      <c r="B393" s="4">
        <v>2640.07666015625</v>
      </c>
      <c r="C393" s="4">
        <v>22.866226196289063</v>
      </c>
      <c r="E393" s="2">
        <v>41.041633605957031</v>
      </c>
      <c r="F393" s="4">
        <v>2644.230712890625</v>
      </c>
      <c r="G393" s="4">
        <v>20.732265472412109</v>
      </c>
      <c r="I393" s="2">
        <v>41.041633605957031</v>
      </c>
      <c r="J393" s="5">
        <v>-41.4031867980957</v>
      </c>
      <c r="K393" s="5">
        <v>0.519503653049469</v>
      </c>
    </row>
    <row r="394">
      <c r="A394" s="2">
        <v>41.095584869384766</v>
      </c>
      <c r="B394" s="4">
        <v>2647.213134765625</v>
      </c>
      <c r="C394" s="4">
        <v>18.954004287719727</v>
      </c>
      <c r="E394" s="2">
        <v>41.095584869384766</v>
      </c>
      <c r="F394" s="4">
        <v>2642.06640625</v>
      </c>
      <c r="G394" s="4">
        <v>20.607418060302734</v>
      </c>
      <c r="I394" s="2">
        <v>41.095584869384766</v>
      </c>
      <c r="J394" s="5">
        <v>-41.3546257019043</v>
      </c>
      <c r="K394" s="5">
        <v>0.48821040987968445</v>
      </c>
    </row>
    <row r="395">
      <c r="A395" s="2">
        <v>41.1495361328125</v>
      </c>
      <c r="B395" s="4">
        <v>2638.279052734375</v>
      </c>
      <c r="C395" s="4">
        <v>23.498023986816406</v>
      </c>
      <c r="E395" s="2">
        <v>41.1495361328125</v>
      </c>
      <c r="F395" s="4">
        <v>2639.895263671875</v>
      </c>
      <c r="G395" s="4">
        <v>20.472301483154297</v>
      </c>
      <c r="I395" s="2">
        <v>41.1495361328125</v>
      </c>
      <c r="J395" s="5">
        <v>-41.306922912597656</v>
      </c>
      <c r="K395" s="5">
        <v>0.45666870474815369</v>
      </c>
    </row>
    <row r="396">
      <c r="A396" s="2">
        <v>41.203487396240234</v>
      </c>
      <c r="B396" s="4">
        <v>2639.237060546875</v>
      </c>
      <c r="C396" s="4">
        <v>19.289640426635742</v>
      </c>
      <c r="E396" s="2">
        <v>41.203487396240234</v>
      </c>
      <c r="F396" s="4">
        <v>2637.708251953125</v>
      </c>
      <c r="G396" s="4">
        <v>20.322893142700195</v>
      </c>
      <c r="I396" s="2">
        <v>41.203487396240234</v>
      </c>
      <c r="J396" s="5">
        <v>-41.260334014892578</v>
      </c>
      <c r="K396" s="5">
        <v>0.42500600218772888</v>
      </c>
    </row>
    <row r="397">
      <c r="A397" s="2">
        <v>41.257438659667969</v>
      </c>
      <c r="B397" s="4">
        <v>2633.279296875</v>
      </c>
      <c r="C397" s="4">
        <v>15.436235427856445</v>
      </c>
      <c r="E397" s="2">
        <v>41.257438659667969</v>
      </c>
      <c r="F397" s="4">
        <v>2635.5009765625</v>
      </c>
      <c r="G397" s="4">
        <v>20.155584335327148</v>
      </c>
      <c r="I397" s="2">
        <v>41.257438659667969</v>
      </c>
      <c r="J397" s="5">
        <v>-41.215110778808594</v>
      </c>
      <c r="K397" s="5">
        <v>0.39335775375366211</v>
      </c>
    </row>
    <row r="398">
      <c r="A398" s="2">
        <v>41.311386108398438</v>
      </c>
      <c r="B398" s="4">
        <v>2629.806884765625</v>
      </c>
      <c r="C398" s="4">
        <v>18.265193939208984</v>
      </c>
      <c r="E398" s="2">
        <v>41.311386108398438</v>
      </c>
      <c r="F398" s="4">
        <v>2633.273193359375</v>
      </c>
      <c r="G398" s="4">
        <v>19.967683792114258</v>
      </c>
      <c r="I398" s="2">
        <v>41.311386108398438</v>
      </c>
      <c r="J398" s="5">
        <v>-41.171501159667969</v>
      </c>
      <c r="K398" s="5">
        <v>0.36186254024505615</v>
      </c>
    </row>
    <row r="399">
      <c r="A399" s="2">
        <v>41.365337371826172</v>
      </c>
      <c r="B399" s="4">
        <v>2625.344970703125</v>
      </c>
      <c r="C399" s="4">
        <v>19.821968078613281</v>
      </c>
      <c r="E399" s="2">
        <v>41.365337371826172</v>
      </c>
      <c r="F399" s="4">
        <v>2631.0224609375</v>
      </c>
      <c r="G399" s="4">
        <v>19.759592056274414</v>
      </c>
      <c r="I399" s="2">
        <v>41.365337371826172</v>
      </c>
      <c r="J399" s="5">
        <v>-41.129737854003906</v>
      </c>
      <c r="K399" s="5">
        <v>0.33068826794624329</v>
      </c>
    </row>
    <row r="400">
      <c r="A400" s="2">
        <v>41.419288635253906</v>
      </c>
      <c r="B400" s="4">
        <v>2633.139892578125</v>
      </c>
      <c r="C400" s="4">
        <v>18.238271713256836</v>
      </c>
      <c r="E400" s="2">
        <v>41.419288635253906</v>
      </c>
      <c r="F400" s="4">
        <v>2628.75146484375</v>
      </c>
      <c r="G400" s="4">
        <v>19.535594940185547</v>
      </c>
      <c r="I400" s="2">
        <v>41.419288635253906</v>
      </c>
      <c r="J400" s="5">
        <v>-41.090003967285156</v>
      </c>
      <c r="K400" s="5">
        <v>0.300057590007782</v>
      </c>
    </row>
    <row r="401">
      <c r="A401" s="2">
        <v>41.473239898681641</v>
      </c>
      <c r="B401" s="4">
        <v>2628.290283203125</v>
      </c>
      <c r="C401" s="4">
        <v>17.728740692138672</v>
      </c>
      <c r="E401" s="2">
        <v>41.473239898681641</v>
      </c>
      <c r="F401" s="4">
        <v>2626.467041015625</v>
      </c>
      <c r="G401" s="4">
        <v>19.303468704223633</v>
      </c>
      <c r="I401" s="2">
        <v>41.473239898681641</v>
      </c>
      <c r="J401" s="5">
        <v>-41.052440643310547</v>
      </c>
      <c r="K401" s="5">
        <v>0.27024033665657043</v>
      </c>
    </row>
    <row r="402">
      <c r="A402" s="2">
        <v>41.527191162109375</v>
      </c>
      <c r="B402" s="4">
        <v>2629.41064453125</v>
      </c>
      <c r="C402" s="4">
        <v>19.619497299194336</v>
      </c>
      <c r="E402" s="2">
        <v>41.527191162109375</v>
      </c>
      <c r="F402" s="4">
        <v>2624.176513671875</v>
      </c>
      <c r="G402" s="4">
        <v>19.074234008789063</v>
      </c>
      <c r="I402" s="2">
        <v>41.527191162109375</v>
      </c>
      <c r="J402" s="5">
        <v>-41.017139434814453</v>
      </c>
      <c r="K402" s="5">
        <v>0.24159617722034454</v>
      </c>
    </row>
    <row r="403">
      <c r="A403" s="2">
        <v>41.581138610839844</v>
      </c>
      <c r="B403" s="4">
        <v>2622.09912109375</v>
      </c>
      <c r="C403" s="4">
        <v>21.859148025512695</v>
      </c>
      <c r="E403" s="2">
        <v>41.581138610839844</v>
      </c>
      <c r="F403" s="4">
        <v>2621.884521484375</v>
      </c>
      <c r="G403" s="4">
        <v>18.857460021972656</v>
      </c>
      <c r="I403" s="2">
        <v>41.581138610839844</v>
      </c>
      <c r="J403" s="5">
        <v>-40.984146118164063</v>
      </c>
      <c r="K403" s="5">
        <v>0.21459664404392242</v>
      </c>
    </row>
    <row r="404">
      <c r="A404" s="2">
        <v>41.635089874267578</v>
      </c>
      <c r="B404" s="4">
        <v>2618.896484375</v>
      </c>
      <c r="C404" s="4">
        <v>17.072917938232422</v>
      </c>
      <c r="E404" s="2">
        <v>41.635089874267578</v>
      </c>
      <c r="F404" s="4">
        <v>2619.593994140625</v>
      </c>
      <c r="G404" s="4">
        <v>18.662086486816406</v>
      </c>
      <c r="I404" s="2">
        <v>41.635089874267578</v>
      </c>
      <c r="J404" s="5">
        <v>-40.953468322753906</v>
      </c>
      <c r="K404" s="5">
        <v>0.18990334868431091</v>
      </c>
    </row>
    <row r="405">
      <c r="A405" s="2">
        <v>41.689041137695313</v>
      </c>
      <c r="B405" s="4">
        <v>2615.42919921875</v>
      </c>
      <c r="C405" s="4">
        <v>21.49726676940918</v>
      </c>
      <c r="E405" s="2">
        <v>41.689041137695313</v>
      </c>
      <c r="F405" s="4">
        <v>2617.3076171875</v>
      </c>
      <c r="G405" s="4">
        <v>18.496761322021484</v>
      </c>
      <c r="I405" s="2">
        <v>41.689041137695313</v>
      </c>
      <c r="J405" s="5">
        <v>-40.925075531005859</v>
      </c>
      <c r="K405" s="5">
        <v>0.16847957670688629</v>
      </c>
    </row>
    <row r="406">
      <c r="A406" s="2">
        <v>41.742992401123047</v>
      </c>
      <c r="B406" s="4">
        <v>2615.3193359375</v>
      </c>
      <c r="C406" s="4">
        <v>20.314990997314453</v>
      </c>
      <c r="E406" s="2">
        <v>41.742992401123047</v>
      </c>
      <c r="F406" s="4">
        <v>2615.027099609375</v>
      </c>
      <c r="G406" s="4">
        <v>18.368026733398438</v>
      </c>
      <c r="I406" s="2">
        <v>41.742992401123047</v>
      </c>
      <c r="J406" s="5">
        <v>-40.898899078369141</v>
      </c>
      <c r="K406" s="5">
        <v>0.15165427327156067</v>
      </c>
    </row>
    <row r="407">
      <c r="A407" s="2">
        <v>41.796943664550781</v>
      </c>
      <c r="B407" s="4">
        <v>2614.8349609375</v>
      </c>
      <c r="C407" s="4">
        <v>18.326887130737305</v>
      </c>
      <c r="E407" s="2">
        <v>41.796943664550781</v>
      </c>
      <c r="F407" s="4">
        <v>2612.756591796875</v>
      </c>
      <c r="G407" s="4">
        <v>18.280467987060547</v>
      </c>
      <c r="I407" s="2">
        <v>41.796943664550781</v>
      </c>
      <c r="J407" s="5">
        <v>-40.874851226806641</v>
      </c>
      <c r="K407" s="5">
        <v>0.141028493642807</v>
      </c>
    </row>
    <row r="408">
      <c r="A408" s="2">
        <v>41.85089111328125</v>
      </c>
      <c r="B408" s="4">
        <v>2613.927001953125</v>
      </c>
      <c r="C408" s="4">
        <v>13.973196029663086</v>
      </c>
      <c r="E408" s="2">
        <v>41.85089111328125</v>
      </c>
      <c r="F408" s="4">
        <v>2610.497802734375</v>
      </c>
      <c r="G408" s="4">
        <v>18.232717514038086</v>
      </c>
      <c r="I408" s="2">
        <v>41.85089111328125</v>
      </c>
      <c r="J408" s="5">
        <v>-40.852813720703125</v>
      </c>
      <c r="K408" s="5">
        <v>0.13798025250434875</v>
      </c>
    </row>
    <row r="409">
      <c r="A409" s="2">
        <v>41.904842376708984</v>
      </c>
      <c r="B409" s="4">
        <v>2609.24755859375</v>
      </c>
      <c r="C409" s="4">
        <v>15.630915641784668</v>
      </c>
      <c r="E409" s="2">
        <v>41.904842376708984</v>
      </c>
      <c r="F409" s="4">
        <v>2608.253173828125</v>
      </c>
      <c r="G409" s="4">
        <v>18.220590591430664</v>
      </c>
      <c r="I409" s="2">
        <v>41.904842376708984</v>
      </c>
      <c r="J409" s="5">
        <v>-40.832649230957031</v>
      </c>
      <c r="K409" s="5">
        <v>0.14293529093265533</v>
      </c>
    </row>
    <row r="410">
      <c r="A410" s="2">
        <v>41.958793640136719</v>
      </c>
      <c r="B410" s="4">
        <v>2607.22021484375</v>
      </c>
      <c r="C410" s="4">
        <v>20.843059539794922</v>
      </c>
      <c r="E410" s="2">
        <v>41.958793640136719</v>
      </c>
      <c r="F410" s="4">
        <v>2606.021484375</v>
      </c>
      <c r="G410" s="4">
        <v>18.237014770507813</v>
      </c>
      <c r="I410" s="2">
        <v>41.958793640136719</v>
      </c>
      <c r="J410" s="5">
        <v>-40.814201354980469</v>
      </c>
      <c r="K410" s="5">
        <v>0.15506929159164429</v>
      </c>
    </row>
    <row r="411">
      <c r="A411" s="2">
        <v>42.012744903564453</v>
      </c>
      <c r="B411" s="4">
        <v>2602.554443359375</v>
      </c>
      <c r="C411" s="4">
        <v>18.1439266204834</v>
      </c>
      <c r="E411" s="2">
        <v>42.012744903564453</v>
      </c>
      <c r="F411" s="4">
        <v>2603.802001953125</v>
      </c>
      <c r="G411" s="4">
        <v>18.275684356689453</v>
      </c>
      <c r="I411" s="2">
        <v>42.012744903564453</v>
      </c>
      <c r="J411" s="5">
        <v>-40.797313690185547</v>
      </c>
      <c r="K411" s="5">
        <v>0.17281998693943024</v>
      </c>
    </row>
    <row r="412">
      <c r="A412" s="2">
        <v>42.066696166992188</v>
      </c>
      <c r="B412" s="4">
        <v>2598.6572265625</v>
      </c>
      <c r="C412" s="4">
        <v>18.869562149047852</v>
      </c>
      <c r="E412" s="2">
        <v>42.066696166992188</v>
      </c>
      <c r="F412" s="4">
        <v>2601.592529296875</v>
      </c>
      <c r="G412" s="4">
        <v>18.331743240356445</v>
      </c>
      <c r="I412" s="2">
        <v>42.066696166992188</v>
      </c>
      <c r="J412" s="5">
        <v>-40.78179931640625</v>
      </c>
      <c r="K412" s="5">
        <v>0.19456867873668671</v>
      </c>
    </row>
    <row r="413">
      <c r="A413" s="2">
        <v>42.120643615722656</v>
      </c>
      <c r="B413" s="4">
        <v>2597.118896484375</v>
      </c>
      <c r="C413" s="4">
        <v>17.794279098510742</v>
      </c>
      <c r="E413" s="2">
        <v>42.120643615722656</v>
      </c>
      <c r="F413" s="4">
        <v>2599.38720703125</v>
      </c>
      <c r="G413" s="4">
        <v>18.403505325317383</v>
      </c>
      <c r="I413" s="2">
        <v>42.120643615722656</v>
      </c>
      <c r="J413" s="5">
        <v>-40.767498016357422</v>
      </c>
      <c r="K413" s="5">
        <v>0.2189912348985672</v>
      </c>
    </row>
    <row r="414">
      <c r="A414" s="2">
        <v>42.174594879150391</v>
      </c>
      <c r="B414" s="4">
        <v>2593.84521484375</v>
      </c>
      <c r="C414" s="4">
        <v>13.653197288513184</v>
      </c>
      <c r="E414" s="2">
        <v>42.174594879150391</v>
      </c>
      <c r="F414" s="4">
        <v>2597.1787109375</v>
      </c>
      <c r="G414" s="4">
        <v>18.489530563354492</v>
      </c>
      <c r="I414" s="2">
        <v>42.174594879150391</v>
      </c>
      <c r="J414" s="5">
        <v>-40.754245758056641</v>
      </c>
      <c r="K414" s="5">
        <v>0.2450823187828064</v>
      </c>
    </row>
    <row r="415">
      <c r="A415" s="2">
        <v>42.228546142578125</v>
      </c>
      <c r="B415" s="4">
        <v>2590.72412109375</v>
      </c>
      <c r="C415" s="4">
        <v>16.481416702270508</v>
      </c>
      <c r="E415" s="2">
        <v>42.228546142578125</v>
      </c>
      <c r="F415" s="4">
        <v>2594.963623046875</v>
      </c>
      <c r="G415" s="4">
        <v>18.589975357055664</v>
      </c>
      <c r="I415" s="2">
        <v>42.228546142578125</v>
      </c>
      <c r="J415" s="5">
        <v>-40.741878509521484</v>
      </c>
      <c r="K415" s="5">
        <v>0.27207100391387939</v>
      </c>
    </row>
    <row r="416">
      <c r="A416" s="2">
        <v>42.282497406005859</v>
      </c>
      <c r="B416" s="4">
        <v>2590.898681640625</v>
      </c>
      <c r="C416" s="4">
        <v>16.283958435058594</v>
      </c>
      <c r="E416" s="2">
        <v>42.282497406005859</v>
      </c>
      <c r="F416" s="4">
        <v>2592.742919921875</v>
      </c>
      <c r="G416" s="4">
        <v>18.703554153442383</v>
      </c>
      <c r="I416" s="2">
        <v>42.282497406005859</v>
      </c>
      <c r="J416" s="5">
        <v>-40.730251312255859</v>
      </c>
      <c r="K416" s="5">
        <v>0.29936546087265015</v>
      </c>
    </row>
    <row r="417">
      <c r="A417" s="2">
        <v>42.336448669433594</v>
      </c>
      <c r="B417" s="4">
        <v>2591.90771484375</v>
      </c>
      <c r="C417" s="4">
        <v>15.297134399414063</v>
      </c>
      <c r="E417" s="2">
        <v>42.336448669433594</v>
      </c>
      <c r="F417" s="4">
        <v>2590.5234375</v>
      </c>
      <c r="G417" s="4">
        <v>18.826955795288086</v>
      </c>
      <c r="I417" s="2">
        <v>42.336448669433594</v>
      </c>
      <c r="J417" s="5">
        <v>-40.719207763671875</v>
      </c>
      <c r="K417" s="5">
        <v>0.32648339867591858</v>
      </c>
    </row>
    <row r="418">
      <c r="A418" s="2">
        <v>42.390396118164063</v>
      </c>
      <c r="B418" s="4">
        <v>2588.70458984375</v>
      </c>
      <c r="C418" s="4">
        <v>20.327487945556641</v>
      </c>
      <c r="E418" s="2">
        <v>42.390396118164063</v>
      </c>
      <c r="F418" s="4">
        <v>2588.310302734375</v>
      </c>
      <c r="G418" s="4">
        <v>18.960399627685547</v>
      </c>
      <c r="I418" s="2">
        <v>42.390396118164063</v>
      </c>
      <c r="J418" s="5">
        <v>-40.708583831787109</v>
      </c>
      <c r="K418" s="5">
        <v>0.35303452610969543</v>
      </c>
    </row>
    <row r="419">
      <c r="A419" s="2">
        <v>42.4443473815918</v>
      </c>
      <c r="B419" s="4">
        <v>2586.780029296875</v>
      </c>
      <c r="C419" s="4">
        <v>20.639350891113281</v>
      </c>
      <c r="E419" s="2">
        <v>42.4443473815918</v>
      </c>
      <c r="F419" s="4">
        <v>2586.103515625</v>
      </c>
      <c r="G419" s="4">
        <v>19.108760833740234</v>
      </c>
      <c r="I419" s="2">
        <v>42.4443473815918</v>
      </c>
      <c r="J419" s="5">
        <v>-40.698177337646484</v>
      </c>
      <c r="K419" s="5">
        <v>0.3786885142326355</v>
      </c>
    </row>
    <row r="420">
      <c r="A420" s="2">
        <v>42.498298645019531</v>
      </c>
      <c r="B420" s="4">
        <v>2584.248779296875</v>
      </c>
      <c r="C420" s="4">
        <v>22.306066513061523</v>
      </c>
      <c r="E420" s="2">
        <v>42.498298645019531</v>
      </c>
      <c r="F420" s="4">
        <v>2583.9033203125</v>
      </c>
      <c r="G420" s="4">
        <v>19.27665901184082</v>
      </c>
      <c r="I420" s="2">
        <v>42.498298645019531</v>
      </c>
      <c r="J420" s="5">
        <v>-40.687782287597656</v>
      </c>
      <c r="K420" s="5">
        <v>0.40317612886428833</v>
      </c>
    </row>
    <row r="421">
      <c r="A421" s="2">
        <v>42.552249908447266</v>
      </c>
      <c r="B421" s="4">
        <v>2582.449951171875</v>
      </c>
      <c r="C421" s="4">
        <v>20.653388977050781</v>
      </c>
      <c r="E421" s="2">
        <v>42.552249908447266</v>
      </c>
      <c r="F421" s="4">
        <v>2581.71337890625</v>
      </c>
      <c r="G421" s="4">
        <v>19.462129592895508</v>
      </c>
      <c r="I421" s="2">
        <v>42.552249908447266</v>
      </c>
      <c r="J421" s="5">
        <v>-40.677188873291016</v>
      </c>
      <c r="K421" s="5">
        <v>0.4262554943561554</v>
      </c>
    </row>
    <row r="422">
      <c r="A422" s="2">
        <v>42.606201171875</v>
      </c>
      <c r="B422" s="4">
        <v>2579.548828125</v>
      </c>
      <c r="C422" s="4">
        <v>19.426349639892578</v>
      </c>
      <c r="E422" s="2">
        <v>42.606201171875</v>
      </c>
      <c r="F422" s="4">
        <v>2579.538818359375</v>
      </c>
      <c r="G422" s="4">
        <v>19.659194946289063</v>
      </c>
      <c r="I422" s="2">
        <v>42.606201171875</v>
      </c>
      <c r="J422" s="5">
        <v>-40.666210174560547</v>
      </c>
      <c r="K422" s="5">
        <v>0.44772127270698547</v>
      </c>
    </row>
    <row r="423">
      <c r="A423" s="2">
        <v>42.660148620605469</v>
      </c>
      <c r="B423" s="4">
        <v>2579.09619140625</v>
      </c>
      <c r="C423" s="4">
        <v>19.449085235595703</v>
      </c>
      <c r="E423" s="2">
        <v>42.660148620605469</v>
      </c>
      <c r="F423" s="4">
        <v>2577.384521484375</v>
      </c>
      <c r="G423" s="4">
        <v>19.862470626831055</v>
      </c>
      <c r="I423" s="2">
        <v>42.660148620605469</v>
      </c>
      <c r="J423" s="5">
        <v>-40.654708862304688</v>
      </c>
      <c r="K423" s="5">
        <v>0.46739178895950317</v>
      </c>
    </row>
    <row r="424">
      <c r="A424" s="2">
        <v>42.7140998840332</v>
      </c>
      <c r="B424" s="4">
        <v>2573.72119140625</v>
      </c>
      <c r="C424" s="4">
        <v>21.204320907592773</v>
      </c>
      <c r="E424" s="2">
        <v>42.7140998840332</v>
      </c>
      <c r="F424" s="4">
        <v>2575.25</v>
      </c>
      <c r="G424" s="4">
        <v>20.067960739135742</v>
      </c>
      <c r="I424" s="2">
        <v>42.7140998840332</v>
      </c>
      <c r="J424" s="5">
        <v>-40.642570495605469</v>
      </c>
      <c r="K424" s="5">
        <v>0.48510608077049255</v>
      </c>
    </row>
    <row r="425">
      <c r="A425" s="2">
        <v>42.768051147460938</v>
      </c>
      <c r="B425" s="4">
        <v>2574.663818359375</v>
      </c>
      <c r="C425" s="4">
        <v>21.1347599029541</v>
      </c>
      <c r="E425" s="2">
        <v>42.768051147460938</v>
      </c>
      <c r="F425" s="4">
        <v>2573.1318359375</v>
      </c>
      <c r="G425" s="4">
        <v>20.272119522094727</v>
      </c>
      <c r="I425" s="2">
        <v>42.768051147460938</v>
      </c>
      <c r="J425" s="5">
        <v>-40.629722595214844</v>
      </c>
      <c r="K425" s="5">
        <v>0.50071871280670166</v>
      </c>
    </row>
    <row r="426">
      <c r="A426" s="2">
        <v>42.822002410888672</v>
      </c>
      <c r="B426" s="4">
        <v>2572.742919921875</v>
      </c>
      <c r="C426" s="4">
        <v>21.9151611328125</v>
      </c>
      <c r="E426" s="2">
        <v>42.822002410888672</v>
      </c>
      <c r="F426" s="4">
        <v>2571.024658203125</v>
      </c>
      <c r="G426" s="4">
        <v>20.472660064697266</v>
      </c>
      <c r="I426" s="2">
        <v>42.822002410888672</v>
      </c>
      <c r="J426" s="5">
        <v>-40.616130828857422</v>
      </c>
      <c r="K426" s="5">
        <v>0.51410847902297974</v>
      </c>
    </row>
    <row r="427">
      <c r="A427" s="2">
        <v>42.875953674316406</v>
      </c>
      <c r="B427" s="4">
        <v>2574.032470703125</v>
      </c>
      <c r="C427" s="4">
        <v>20.006917953491211</v>
      </c>
      <c r="E427" s="2">
        <v>42.875953674316406</v>
      </c>
      <c r="F427" s="4">
        <v>2568.919677734375</v>
      </c>
      <c r="G427" s="4">
        <v>20.66815185546875</v>
      </c>
      <c r="I427" s="2">
        <v>42.875953674316406</v>
      </c>
      <c r="J427" s="5">
        <v>-40.601772308349609</v>
      </c>
      <c r="K427" s="5">
        <v>0.525177001953125</v>
      </c>
    </row>
    <row r="428">
      <c r="A428" s="2">
        <v>42.929901123046875</v>
      </c>
      <c r="B428" s="4">
        <v>2566.4150390625</v>
      </c>
      <c r="C428" s="4">
        <v>22.518291473388672</v>
      </c>
      <c r="E428" s="2">
        <v>42.929901123046875</v>
      </c>
      <c r="F428" s="4">
        <v>2566.813232421875</v>
      </c>
      <c r="G428" s="4">
        <v>20.853446960449219</v>
      </c>
      <c r="I428" s="2">
        <v>42.929901123046875</v>
      </c>
      <c r="J428" s="5">
        <v>-40.586647033691406</v>
      </c>
      <c r="K428" s="5">
        <v>0.53384542465209961</v>
      </c>
    </row>
    <row r="429">
      <c r="A429" s="2">
        <v>42.983852386474609</v>
      </c>
      <c r="B429" s="4">
        <v>2565.973388671875</v>
      </c>
      <c r="C429" s="4">
        <v>22.044103622436523</v>
      </c>
      <c r="E429" s="2">
        <v>42.983852386474609</v>
      </c>
      <c r="F429" s="4">
        <v>2564.7041015625</v>
      </c>
      <c r="G429" s="4">
        <v>21.020196914672852</v>
      </c>
      <c r="I429" s="2">
        <v>42.983852386474609</v>
      </c>
      <c r="J429" s="5">
        <v>-40.570762634277344</v>
      </c>
      <c r="K429" s="5">
        <v>0.54005670547485352</v>
      </c>
    </row>
    <row r="430">
      <c r="A430" s="2">
        <v>43.037803649902344</v>
      </c>
      <c r="B430" s="4">
        <v>2557.41064453125</v>
      </c>
      <c r="C430" s="4">
        <v>25.974174499511719</v>
      </c>
      <c r="E430" s="2">
        <v>43.037803649902344</v>
      </c>
      <c r="F430" s="4">
        <v>2562.590087890625</v>
      </c>
      <c r="G430" s="4">
        <v>21.16314697265625</v>
      </c>
      <c r="I430" s="2">
        <v>43.037803649902344</v>
      </c>
      <c r="J430" s="5">
        <v>-40.554157257080078</v>
      </c>
      <c r="K430" s="5">
        <v>0.54374819993972778</v>
      </c>
    </row>
    <row r="431">
      <c r="A431" s="2">
        <v>43.091754913330078</v>
      </c>
      <c r="B431" s="4">
        <v>2559.965576171875</v>
      </c>
      <c r="C431" s="4">
        <v>21.06212043762207</v>
      </c>
      <c r="E431" s="2">
        <v>43.091754913330078</v>
      </c>
      <c r="F431" s="4">
        <v>2560.47021484375</v>
      </c>
      <c r="G431" s="4">
        <v>21.280441284179688</v>
      </c>
      <c r="I431" s="2">
        <v>43.091754913330078</v>
      </c>
      <c r="J431" s="5">
        <v>-40.53692626953125</v>
      </c>
      <c r="K431" s="5">
        <v>0.54484683275222778</v>
      </c>
    </row>
    <row r="432">
      <c r="A432" s="2">
        <v>43.145706176757813</v>
      </c>
      <c r="B432" s="4">
        <v>2553.88427734375</v>
      </c>
      <c r="C432" s="4">
        <v>18.197517395019531</v>
      </c>
      <c r="E432" s="2">
        <v>43.145706176757813</v>
      </c>
      <c r="F432" s="4">
        <v>2558.342041015625</v>
      </c>
      <c r="G432" s="4">
        <v>21.376716613769531</v>
      </c>
      <c r="I432" s="2">
        <v>43.145706176757813</v>
      </c>
      <c r="J432" s="5">
        <v>-40.519207000732422</v>
      </c>
      <c r="K432" s="5">
        <v>0.54326659440994263</v>
      </c>
    </row>
    <row r="433">
      <c r="A433" s="2">
        <v>43.199653625488281</v>
      </c>
      <c r="B433" s="4">
        <v>2558.42041015625</v>
      </c>
      <c r="C433" s="4">
        <v>18.937156677246094</v>
      </c>
      <c r="E433" s="2">
        <v>43.199653625488281</v>
      </c>
      <c r="F433" s="4">
        <v>2556.205810546875</v>
      </c>
      <c r="G433" s="4">
        <v>21.456432342529297</v>
      </c>
      <c r="I433" s="2">
        <v>43.199653625488281</v>
      </c>
      <c r="J433" s="5">
        <v>-40.501155853271484</v>
      </c>
      <c r="K433" s="5">
        <v>0.53894329071044922</v>
      </c>
    </row>
    <row r="434">
      <c r="A434" s="2">
        <v>43.253604888916016</v>
      </c>
      <c r="B434" s="4">
        <v>2550.9287109375</v>
      </c>
      <c r="C434" s="4">
        <v>23.0255184173584</v>
      </c>
      <c r="E434" s="2">
        <v>43.253604888916016</v>
      </c>
      <c r="F434" s="4">
        <v>2554.059814453125</v>
      </c>
      <c r="G434" s="4">
        <v>21.523273468017578</v>
      </c>
      <c r="I434" s="2">
        <v>43.253604888916016</v>
      </c>
      <c r="J434" s="5">
        <v>-40.482955932617188</v>
      </c>
      <c r="K434" s="5">
        <v>0.53183770179748535</v>
      </c>
    </row>
    <row r="435">
      <c r="A435" s="2">
        <v>43.30755615234375</v>
      </c>
      <c r="B435" s="4">
        <v>2551.688720703125</v>
      </c>
      <c r="C435" s="4">
        <v>25.355310440063477</v>
      </c>
      <c r="E435" s="2">
        <v>43.30755615234375</v>
      </c>
      <c r="F435" s="4">
        <v>2551.899658203125</v>
      </c>
      <c r="G435" s="4">
        <v>21.582326889038086</v>
      </c>
      <c r="I435" s="2">
        <v>43.30755615234375</v>
      </c>
      <c r="J435" s="5">
        <v>-40.464790344238281</v>
      </c>
      <c r="K435" s="5">
        <v>0.52196264266967773</v>
      </c>
    </row>
    <row r="436">
      <c r="A436" s="2">
        <v>43.361507415771484</v>
      </c>
      <c r="B436" s="4">
        <v>2548.954345703125</v>
      </c>
      <c r="C436" s="4">
        <v>24.291812896728516</v>
      </c>
      <c r="E436" s="2">
        <v>43.361507415771484</v>
      </c>
      <c r="F436" s="4">
        <v>2549.7216796875</v>
      </c>
      <c r="G436" s="4">
        <v>21.638294219970703</v>
      </c>
      <c r="I436" s="2">
        <v>43.361507415771484</v>
      </c>
      <c r="J436" s="5">
        <v>-40.44683837890625</v>
      </c>
      <c r="K436" s="5">
        <v>0.50936359167099</v>
      </c>
    </row>
    <row r="437">
      <c r="A437" s="2">
        <v>43.415458679199219</v>
      </c>
      <c r="B437" s="4">
        <v>2551.462158203125</v>
      </c>
      <c r="C437" s="4">
        <v>19.759855270385742</v>
      </c>
      <c r="E437" s="2">
        <v>43.415458679199219</v>
      </c>
      <c r="F437" s="4">
        <v>2547.52880859375</v>
      </c>
      <c r="G437" s="4">
        <v>21.693397521972656</v>
      </c>
      <c r="I437" s="2">
        <v>43.415458679199219</v>
      </c>
      <c r="J437" s="5">
        <v>-40.429264068603516</v>
      </c>
      <c r="K437" s="5">
        <v>0.49412426352500916</v>
      </c>
    </row>
    <row r="438">
      <c r="A438" s="2">
        <v>43.469406127929688</v>
      </c>
      <c r="B438" s="4">
        <v>2545.22021484375</v>
      </c>
      <c r="C438" s="4">
        <v>19.710836410522461</v>
      </c>
      <c r="E438" s="2">
        <v>43.469406127929688</v>
      </c>
      <c r="F438" s="4">
        <v>2545.328125</v>
      </c>
      <c r="G438" s="4">
        <v>21.747156143188477</v>
      </c>
      <c r="I438" s="2">
        <v>43.469406127929688</v>
      </c>
      <c r="J438" s="5">
        <v>-40.412216186523438</v>
      </c>
      <c r="K438" s="5">
        <v>0.47636380791664124</v>
      </c>
    </row>
    <row r="439">
      <c r="A439" s="2">
        <v>43.523357391357422</v>
      </c>
      <c r="B439" s="4">
        <v>2544.662841796875</v>
      </c>
      <c r="C439" s="4">
        <v>21.315914154052734</v>
      </c>
      <c r="E439" s="2">
        <v>43.523357391357422</v>
      </c>
      <c r="F439" s="4">
        <v>2543.128662109375</v>
      </c>
      <c r="G439" s="4">
        <v>21.795507431030273</v>
      </c>
      <c r="I439" s="2">
        <v>43.523357391357422</v>
      </c>
      <c r="J439" s="5">
        <v>-40.395809173583984</v>
      </c>
      <c r="K439" s="5">
        <v>0.45623990893363953</v>
      </c>
    </row>
    <row r="440">
      <c r="A440" s="2">
        <v>43.577308654785156</v>
      </c>
      <c r="B440" s="4">
        <v>2535.996337890625</v>
      </c>
      <c r="C440" s="4">
        <v>25.727598190307617</v>
      </c>
      <c r="E440" s="2">
        <v>43.577308654785156</v>
      </c>
      <c r="F440" s="4">
        <v>2540.936767578125</v>
      </c>
      <c r="G440" s="4">
        <v>21.834083557128906</v>
      </c>
      <c r="I440" s="2">
        <v>43.577308654785156</v>
      </c>
      <c r="J440" s="5">
        <v>-40.380146026611328</v>
      </c>
      <c r="K440" s="5">
        <v>0.4339233934879303</v>
      </c>
    </row>
    <row r="441">
      <c r="A441" s="2">
        <v>43.631259918212891</v>
      </c>
      <c r="B441" s="4">
        <v>2541.458740234375</v>
      </c>
      <c r="C441" s="4">
        <v>22.394279479980469</v>
      </c>
      <c r="E441" s="2">
        <v>43.631259918212891</v>
      </c>
      <c r="F441" s="4">
        <v>2538.75341796875</v>
      </c>
      <c r="G441" s="4">
        <v>21.861869812011719</v>
      </c>
      <c r="I441" s="2">
        <v>43.631259918212891</v>
      </c>
      <c r="J441" s="5">
        <v>-40.365306854248047</v>
      </c>
      <c r="K441" s="5">
        <v>0.40959835052490234</v>
      </c>
    </row>
    <row r="442">
      <c r="A442" s="2">
        <v>43.685211181640625</v>
      </c>
      <c r="B442" s="4">
        <v>2537.817138671875</v>
      </c>
      <c r="C442" s="4">
        <v>21.520570755004883</v>
      </c>
      <c r="E442" s="2">
        <v>43.685211181640625</v>
      </c>
      <c r="F442" s="4">
        <v>2536.576904296875</v>
      </c>
      <c r="G442" s="4">
        <v>21.878068923950195</v>
      </c>
      <c r="I442" s="2">
        <v>43.685211181640625</v>
      </c>
      <c r="J442" s="5">
        <v>-40.351322174072266</v>
      </c>
      <c r="K442" s="5">
        <v>0.38345348834991455</v>
      </c>
    </row>
    <row r="443">
      <c r="A443" s="2">
        <v>43.739158630371094</v>
      </c>
      <c r="B443" s="4">
        <v>2532.748779296875</v>
      </c>
      <c r="C443" s="4">
        <v>20.64323616027832</v>
      </c>
      <c r="E443" s="2">
        <v>43.739158630371094</v>
      </c>
      <c r="F443" s="4">
        <v>2534.404541015625</v>
      </c>
      <c r="G443" s="4">
        <v>21.882953643798828</v>
      </c>
      <c r="I443" s="2">
        <v>43.739158630371094</v>
      </c>
      <c r="J443" s="5">
        <v>-40.338191986083984</v>
      </c>
      <c r="K443" s="5">
        <v>0.35568293929100037</v>
      </c>
    </row>
    <row r="444">
      <c r="A444" s="2">
        <v>43.793109893798828</v>
      </c>
      <c r="B444" s="4">
        <v>2535.931396484375</v>
      </c>
      <c r="C444" s="4">
        <v>23.164485931396484</v>
      </c>
      <c r="E444" s="2">
        <v>43.793109893798828</v>
      </c>
      <c r="F444" s="4">
        <v>2532.229736328125</v>
      </c>
      <c r="G444" s="4">
        <v>21.876491546630859</v>
      </c>
      <c r="I444" s="2">
        <v>43.793109893798828</v>
      </c>
      <c r="J444" s="5">
        <v>-40.325889587402344</v>
      </c>
      <c r="K444" s="5">
        <v>0.32649469375610352</v>
      </c>
    </row>
    <row r="445">
      <c r="A445" s="2">
        <v>43.847061157226563</v>
      </c>
      <c r="B445" s="4">
        <v>2537.400390625</v>
      </c>
      <c r="C445" s="4">
        <v>20.221948623657227</v>
      </c>
      <c r="E445" s="2">
        <v>43.847061157226563</v>
      </c>
      <c r="F445" s="4">
        <v>2530.04443359375</v>
      </c>
      <c r="G445" s="4">
        <v>21.857454299926758</v>
      </c>
      <c r="I445" s="2">
        <v>43.847061157226563</v>
      </c>
      <c r="J445" s="5">
        <v>-40.3143424987793</v>
      </c>
      <c r="K445" s="5">
        <v>0.296110600233078</v>
      </c>
    </row>
    <row r="446">
      <c r="A446" s="2">
        <v>43.9010124206543</v>
      </c>
      <c r="B446" s="4">
        <v>2525.727783203125</v>
      </c>
      <c r="C446" s="4">
        <v>23.478706359863281</v>
      </c>
      <c r="E446" s="2">
        <v>43.9010124206543</v>
      </c>
      <c r="F446" s="4">
        <v>2527.839599609375</v>
      </c>
      <c r="G446" s="4">
        <v>21.82411003112793</v>
      </c>
      <c r="I446" s="2">
        <v>43.9010124206543</v>
      </c>
      <c r="J446" s="5">
        <v>-40.303459167480469</v>
      </c>
      <c r="K446" s="5">
        <v>0.26478755474090576</v>
      </c>
    </row>
    <row r="447">
      <c r="A447" s="2">
        <v>43.954963684082031</v>
      </c>
      <c r="B447" s="4">
        <v>2527.85986328125</v>
      </c>
      <c r="C447" s="4">
        <v>22.198978424072266</v>
      </c>
      <c r="E447" s="2">
        <v>43.954963684082031</v>
      </c>
      <c r="F447" s="4">
        <v>2525.61279296875</v>
      </c>
      <c r="G447" s="4">
        <v>21.775217056274414</v>
      </c>
      <c r="I447" s="2">
        <v>43.954963684082031</v>
      </c>
      <c r="J447" s="5">
        <v>-40.293121337890625</v>
      </c>
      <c r="K447" s="5">
        <v>0.23282237350940704</v>
      </c>
    </row>
    <row r="448">
      <c r="A448" s="2">
        <v>44.0089111328125</v>
      </c>
      <c r="B448" s="4">
        <v>2520.2666015625</v>
      </c>
      <c r="C448" s="4">
        <v>28.384260177612305</v>
      </c>
      <c r="E448" s="2">
        <v>44.0089111328125</v>
      </c>
      <c r="F448" s="4">
        <v>2523.367919921875</v>
      </c>
      <c r="G448" s="4">
        <v>21.708244323730469</v>
      </c>
      <c r="I448" s="2">
        <v>44.0089111328125</v>
      </c>
      <c r="J448" s="5">
        <v>-40.283218383789063</v>
      </c>
      <c r="K448" s="5">
        <v>0.20057637989521027</v>
      </c>
    </row>
    <row r="449">
      <c r="A449" s="2">
        <v>44.062862396240234</v>
      </c>
      <c r="B449" s="4">
        <v>2522.59912109375</v>
      </c>
      <c r="C449" s="4">
        <v>19.66246223449707</v>
      </c>
      <c r="E449" s="2">
        <v>44.062862396240234</v>
      </c>
      <c r="F449" s="4">
        <v>2521.11328125</v>
      </c>
      <c r="G449" s="4">
        <v>21.623003005981445</v>
      </c>
      <c r="I449" s="2">
        <v>44.062862396240234</v>
      </c>
      <c r="J449" s="5">
        <v>-40.27362060546875</v>
      </c>
      <c r="K449" s="5">
        <v>0.16851170361042023</v>
      </c>
    </row>
    <row r="450">
      <c r="A450" s="2">
        <v>44.116813659667969</v>
      </c>
      <c r="B450" s="4">
        <v>2513.7705078125</v>
      </c>
      <c r="C450" s="4">
        <v>21.100509643554688</v>
      </c>
      <c r="E450" s="2">
        <v>44.116813659667969</v>
      </c>
      <c r="F450" s="4">
        <v>2518.855224609375</v>
      </c>
      <c r="G450" s="4">
        <v>21.525653839111328</v>
      </c>
      <c r="I450" s="2">
        <v>44.116813659667969</v>
      </c>
      <c r="J450" s="5">
        <v>-40.264202117919922</v>
      </c>
      <c r="K450" s="5">
        <v>0.13730597496032715</v>
      </c>
    </row>
    <row r="451">
      <c r="A451" s="2">
        <v>44.1707649230957</v>
      </c>
      <c r="B451" s="4">
        <v>2514.134521484375</v>
      </c>
      <c r="C451" s="4">
        <v>21.825668334960938</v>
      </c>
      <c r="E451" s="2">
        <v>44.1707649230957</v>
      </c>
      <c r="F451" s="4">
        <v>2516.60009765625</v>
      </c>
      <c r="G451" s="4">
        <v>21.425262451171875</v>
      </c>
      <c r="I451" s="2">
        <v>44.1707649230957</v>
      </c>
      <c r="J451" s="5">
        <v>-40.254833221435547</v>
      </c>
      <c r="K451" s="5">
        <v>0.10815019905567169</v>
      </c>
    </row>
    <row r="452">
      <c r="A452" s="2">
        <v>44.224716186523438</v>
      </c>
      <c r="B452" s="4">
        <v>2510.411865234375</v>
      </c>
      <c r="C452" s="4">
        <v>22.624197006225586</v>
      </c>
      <c r="E452" s="2">
        <v>44.224716186523438</v>
      </c>
      <c r="F452" s="4">
        <v>2514.353759765625</v>
      </c>
      <c r="G452" s="4">
        <v>21.328151702880859</v>
      </c>
      <c r="I452" s="2">
        <v>44.224716186523438</v>
      </c>
      <c r="J452" s="5">
        <v>-40.2453498840332</v>
      </c>
      <c r="K452" s="5">
        <v>0.083461731672286987</v>
      </c>
    </row>
    <row r="453">
      <c r="A453" s="2">
        <v>44.278663635253906</v>
      </c>
      <c r="B453" s="4">
        <v>2515.739013671875</v>
      </c>
      <c r="C453" s="4">
        <v>25.224174499511719</v>
      </c>
      <c r="E453" s="2">
        <v>44.278663635253906</v>
      </c>
      <c r="F453" s="4">
        <v>2512.125244140625</v>
      </c>
      <c r="G453" s="4">
        <v>21.233081817626953</v>
      </c>
      <c r="I453" s="2">
        <v>44.278663635253906</v>
      </c>
      <c r="J453" s="5">
        <v>-40.2356071472168</v>
      </c>
      <c r="K453" s="5">
        <v>0.0682612732052803</v>
      </c>
    </row>
    <row r="454">
      <c r="A454" s="2">
        <v>44.332614898681641</v>
      </c>
      <c r="B454" s="4">
        <v>2510.76220703125</v>
      </c>
      <c r="C454" s="4">
        <v>24.371192932128906</v>
      </c>
      <c r="E454" s="2">
        <v>44.332614898681641</v>
      </c>
      <c r="F454" s="4">
        <v>2509.921875</v>
      </c>
      <c r="G454" s="4">
        <v>21.136180877685547</v>
      </c>
      <c r="I454" s="2">
        <v>44.332614898681641</v>
      </c>
      <c r="J454" s="5">
        <v>-40.225437164306641</v>
      </c>
      <c r="K454" s="5">
        <v>0.068828068673610687</v>
      </c>
    </row>
    <row r="455">
      <c r="A455" s="2">
        <v>44.386566162109375</v>
      </c>
      <c r="B455" s="4">
        <v>2514.130126953125</v>
      </c>
      <c r="C455" s="4">
        <v>18.682109832763672</v>
      </c>
      <c r="E455" s="2">
        <v>44.386566162109375</v>
      </c>
      <c r="F455" s="4">
        <v>2507.745849609375</v>
      </c>
      <c r="G455" s="4">
        <v>21.037082672119141</v>
      </c>
      <c r="I455" s="2">
        <v>44.386566162109375</v>
      </c>
      <c r="J455" s="5">
        <v>-40.214687347412109</v>
      </c>
      <c r="K455" s="5">
        <v>0.084400668740272522</v>
      </c>
    </row>
    <row r="456">
      <c r="A456" s="2">
        <v>44.440517425537109</v>
      </c>
      <c r="B456" s="4">
        <v>2504.072509765625</v>
      </c>
      <c r="C456" s="4">
        <v>17.302560806274414</v>
      </c>
      <c r="E456" s="2">
        <v>44.440517425537109</v>
      </c>
      <c r="F456" s="4">
        <v>2505.593017578125</v>
      </c>
      <c r="G456" s="4">
        <v>20.937368392944336</v>
      </c>
      <c r="I456" s="2">
        <v>44.440517425537109</v>
      </c>
      <c r="J456" s="5">
        <v>-40.203220367431641</v>
      </c>
      <c r="K456" s="5">
        <v>0.10820776969194412</v>
      </c>
    </row>
    <row r="457">
      <c r="A457" s="2">
        <v>44.494468688964844</v>
      </c>
      <c r="B457" s="4">
        <v>2502.354736328125</v>
      </c>
      <c r="C457" s="4">
        <v>20.82670783996582</v>
      </c>
      <c r="E457" s="2">
        <v>44.494468688964844</v>
      </c>
      <c r="F457" s="4">
        <v>2503.455078125</v>
      </c>
      <c r="G457" s="4">
        <v>20.836917877197266</v>
      </c>
      <c r="I457" s="2">
        <v>44.494468688964844</v>
      </c>
      <c r="J457" s="5">
        <v>-40.190921783447266</v>
      </c>
      <c r="K457" s="5">
        <v>0.13547134399414063</v>
      </c>
    </row>
    <row r="458">
      <c r="A458" s="2">
        <v>44.548416137695313</v>
      </c>
      <c r="B458" s="4">
        <v>2497.3720703125</v>
      </c>
      <c r="C458" s="4">
        <v>19.252010345458984</v>
      </c>
      <c r="E458" s="2">
        <v>44.548416137695313</v>
      </c>
      <c r="F458" s="4">
        <v>2501.323974609375</v>
      </c>
      <c r="G458" s="4">
        <v>20.735536575317383</v>
      </c>
      <c r="I458" s="2">
        <v>44.548416137695313</v>
      </c>
      <c r="J458" s="5">
        <v>-40.177692413330078</v>
      </c>
      <c r="K458" s="5">
        <v>0.16397593915462494</v>
      </c>
    </row>
    <row r="459">
      <c r="A459" s="2">
        <v>44.602367401123047</v>
      </c>
      <c r="B459" s="4">
        <v>2498.33984375</v>
      </c>
      <c r="C459" s="4">
        <v>22.838644027709961</v>
      </c>
      <c r="E459" s="2">
        <v>44.602367401123047</v>
      </c>
      <c r="F459" s="4">
        <v>2499.197021484375</v>
      </c>
      <c r="G459" s="4">
        <v>20.631149291992188</v>
      </c>
      <c r="I459" s="2">
        <v>44.602367401123047</v>
      </c>
      <c r="J459" s="5">
        <v>-40.163459777832031</v>
      </c>
      <c r="K459" s="5">
        <v>0.1926923543214798</v>
      </c>
    </row>
    <row r="460">
      <c r="A460" s="2">
        <v>44.656318664550781</v>
      </c>
      <c r="B460" s="4">
        <v>2493.463623046875</v>
      </c>
      <c r="C460" s="4">
        <v>20.266521453857422</v>
      </c>
      <c r="E460" s="2">
        <v>44.656318664550781</v>
      </c>
      <c r="F460" s="4">
        <v>2497.071044921875</v>
      </c>
      <c r="G460" s="4">
        <v>20.522518157958984</v>
      </c>
      <c r="I460" s="2">
        <v>44.656318664550781</v>
      </c>
      <c r="J460" s="5">
        <v>-40.148159027099609</v>
      </c>
      <c r="K460" s="5">
        <v>0.22108189761638641</v>
      </c>
    </row>
    <row r="461">
      <c r="A461" s="2">
        <v>44.710269927978516</v>
      </c>
      <c r="B461" s="4">
        <v>2494.432373046875</v>
      </c>
      <c r="C461" s="4">
        <v>18.952301025390625</v>
      </c>
      <c r="E461" s="2">
        <v>44.710269927978516</v>
      </c>
      <c r="F461" s="4">
        <v>2494.9453125</v>
      </c>
      <c r="G461" s="4">
        <v>20.409589767456055</v>
      </c>
      <c r="I461" s="2">
        <v>44.710269927978516</v>
      </c>
      <c r="J461" s="5">
        <v>-40.131740570068359</v>
      </c>
      <c r="K461" s="5">
        <v>0.24882373213768005</v>
      </c>
    </row>
    <row r="462">
      <c r="A462" s="2">
        <v>44.76422119140625</v>
      </c>
      <c r="B462" s="4">
        <v>2486.8896484375</v>
      </c>
      <c r="C462" s="4">
        <v>17.896547317504883</v>
      </c>
      <c r="E462" s="2">
        <v>44.76422119140625</v>
      </c>
      <c r="F462" s="4">
        <v>2492.820068359375</v>
      </c>
      <c r="G462" s="4">
        <v>20.294342041015625</v>
      </c>
      <c r="I462" s="2">
        <v>44.76422119140625</v>
      </c>
      <c r="J462" s="5">
        <v>-40.114158630371094</v>
      </c>
      <c r="K462" s="5">
        <v>0.27569350600242615</v>
      </c>
    </row>
    <row r="463">
      <c r="A463" s="2">
        <v>44.818168640136719</v>
      </c>
      <c r="B463" s="4">
        <v>2493.834228515625</v>
      </c>
      <c r="C463" s="4">
        <v>19.461618423461914</v>
      </c>
      <c r="E463" s="2">
        <v>44.818168640136719</v>
      </c>
      <c r="F463" s="4">
        <v>2490.69287109375</v>
      </c>
      <c r="G463" s="4">
        <v>20.183305740356445</v>
      </c>
      <c r="I463" s="2">
        <v>44.818168640136719</v>
      </c>
      <c r="J463" s="5">
        <v>-40.095375061035156</v>
      </c>
      <c r="K463" s="5">
        <v>0.30151787400245667</v>
      </c>
    </row>
    <row r="464">
      <c r="A464" s="2">
        <v>44.872119903564453</v>
      </c>
      <c r="B464" s="4">
        <v>2488.9462890625</v>
      </c>
      <c r="C464" s="4">
        <v>18.338020324707031</v>
      </c>
      <c r="E464" s="2">
        <v>44.872119903564453</v>
      </c>
      <c r="F464" s="4">
        <v>2488.560546875</v>
      </c>
      <c r="G464" s="4">
        <v>20.084741592407227</v>
      </c>
      <c r="I464" s="2">
        <v>44.872119903564453</v>
      </c>
      <c r="J464" s="5">
        <v>-40.075374603271484</v>
      </c>
      <c r="K464" s="5">
        <v>0.32614916563034058</v>
      </c>
    </row>
    <row r="465">
      <c r="A465" s="2">
        <v>44.926071166992188</v>
      </c>
      <c r="B465" s="4">
        <v>2490.1767578125</v>
      </c>
      <c r="C465" s="4">
        <v>20.172460556030273</v>
      </c>
      <c r="E465" s="2">
        <v>44.926071166992188</v>
      </c>
      <c r="F465" s="4">
        <v>2486.423583984375</v>
      </c>
      <c r="G465" s="4">
        <v>20.004173278808594</v>
      </c>
      <c r="I465" s="2">
        <v>44.926071166992188</v>
      </c>
      <c r="J465" s="5">
        <v>-40.054130554199219</v>
      </c>
      <c r="K465" s="5">
        <v>0.34946709871292114</v>
      </c>
    </row>
    <row r="466">
      <c r="A466" s="2">
        <v>44.980022430419922</v>
      </c>
      <c r="B466" s="4">
        <v>2483.369384765625</v>
      </c>
      <c r="C466" s="4">
        <v>22.097332000732422</v>
      </c>
      <c r="E466" s="2">
        <v>44.980022430419922</v>
      </c>
      <c r="F466" s="4">
        <v>2484.281982421875</v>
      </c>
      <c r="G466" s="4">
        <v>19.944578170776367</v>
      </c>
      <c r="I466" s="2">
        <v>44.980022430419922</v>
      </c>
      <c r="J466" s="5">
        <v>-40.031635284423828</v>
      </c>
      <c r="K466" s="5">
        <v>0.37136274576187134</v>
      </c>
    </row>
    <row r="467">
      <c r="A467" s="2">
        <v>45.033973693847656</v>
      </c>
      <c r="B467" s="4">
        <v>2483.255126953125</v>
      </c>
      <c r="C467" s="4">
        <v>21.582851409912109</v>
      </c>
      <c r="E467" s="2">
        <v>45.033973693847656</v>
      </c>
      <c r="F467" s="4">
        <v>2482.135986328125</v>
      </c>
      <c r="G467" s="4">
        <v>19.9069881439209</v>
      </c>
      <c r="I467" s="2">
        <v>45.033973693847656</v>
      </c>
      <c r="J467" s="5">
        <v>-40.007892608642578</v>
      </c>
      <c r="K467" s="5">
        <v>0.39174932241439819</v>
      </c>
    </row>
    <row r="468">
      <c r="A468" s="2">
        <v>45.087921142578125</v>
      </c>
      <c r="B468" s="4">
        <v>2482.285400390625</v>
      </c>
      <c r="C468" s="4">
        <v>21.715120315551758</v>
      </c>
      <c r="E468" s="2">
        <v>45.087921142578125</v>
      </c>
      <c r="F468" s="4">
        <v>2479.987060546875</v>
      </c>
      <c r="G468" s="4">
        <v>19.895462036132813</v>
      </c>
      <c r="I468" s="2">
        <v>45.087921142578125</v>
      </c>
      <c r="J468" s="5">
        <v>-39.982933044433594</v>
      </c>
      <c r="K468" s="5">
        <v>0.41055792570114136</v>
      </c>
    </row>
    <row r="469">
      <c r="A469" s="2">
        <v>45.141872406005859</v>
      </c>
      <c r="B469" s="4">
        <v>2483.39306640625</v>
      </c>
      <c r="C469" s="4">
        <v>19.677125930786133</v>
      </c>
      <c r="E469" s="2">
        <v>45.141872406005859</v>
      </c>
      <c r="F469" s="4">
        <v>2477.83837890625</v>
      </c>
      <c r="G469" s="4">
        <v>19.908784866333008</v>
      </c>
      <c r="I469" s="2">
        <v>45.141872406005859</v>
      </c>
      <c r="J469" s="5">
        <v>-39.9567985534668</v>
      </c>
      <c r="K469" s="5">
        <v>0.42775058746337891</v>
      </c>
    </row>
    <row r="470">
      <c r="A470" s="2">
        <v>45.195823669433594</v>
      </c>
      <c r="B470" s="4">
        <v>2477.367919921875</v>
      </c>
      <c r="C470" s="4">
        <v>18.295099258422852</v>
      </c>
      <c r="E470" s="2">
        <v>45.195823669433594</v>
      </c>
      <c r="F470" s="4">
        <v>2475.68994140625</v>
      </c>
      <c r="G470" s="4">
        <v>19.93940544128418</v>
      </c>
      <c r="I470" s="2">
        <v>45.195823669433594</v>
      </c>
      <c r="J470" s="5">
        <v>-39.929557800292969</v>
      </c>
      <c r="K470" s="5">
        <v>0.44330114126205444</v>
      </c>
    </row>
    <row r="471">
      <c r="A471" s="2">
        <v>45.249774932861328</v>
      </c>
      <c r="B471" s="4">
        <v>2477.697265625</v>
      </c>
      <c r="C471" s="4">
        <v>23.477474212646484</v>
      </c>
      <c r="E471" s="2">
        <v>45.249774932861328</v>
      </c>
      <c r="F471" s="4">
        <v>2473.539794921875</v>
      </c>
      <c r="G471" s="4">
        <v>19.978477478027344</v>
      </c>
      <c r="I471" s="2">
        <v>45.249774932861328</v>
      </c>
      <c r="J471" s="5">
        <v>-39.901264190673828</v>
      </c>
      <c r="K471" s="5">
        <v>0.45719164609909058</v>
      </c>
    </row>
    <row r="472">
      <c r="A472" s="2">
        <v>45.303726196289063</v>
      </c>
      <c r="B472" s="4">
        <v>2469.73388671875</v>
      </c>
      <c r="C472" s="4">
        <v>19.82366943359375</v>
      </c>
      <c r="E472" s="2">
        <v>45.303726196289063</v>
      </c>
      <c r="F472" s="4">
        <v>2471.38232421875</v>
      </c>
      <c r="G472" s="4">
        <v>20.01719856262207</v>
      </c>
      <c r="I472" s="2">
        <v>45.303726196289063</v>
      </c>
      <c r="J472" s="5">
        <v>-39.871994018554688</v>
      </c>
      <c r="K472" s="5">
        <v>0.46940094232559204</v>
      </c>
    </row>
    <row r="473">
      <c r="A473" s="2">
        <v>45.357673645019531</v>
      </c>
      <c r="B473" s="4">
        <v>2464.251953125</v>
      </c>
      <c r="C473" s="4">
        <v>17.31464958190918</v>
      </c>
      <c r="E473" s="2">
        <v>45.357673645019531</v>
      </c>
      <c r="F473" s="4">
        <v>2469.21044921875</v>
      </c>
      <c r="G473" s="4">
        <v>20.04974365234375</v>
      </c>
      <c r="I473" s="2">
        <v>45.357673645019531</v>
      </c>
      <c r="J473" s="5">
        <v>-39.841835021972656</v>
      </c>
      <c r="K473" s="5">
        <v>0.47992631793022156</v>
      </c>
    </row>
    <row r="474">
      <c r="A474" s="2">
        <v>45.411624908447266</v>
      </c>
      <c r="B474" s="4">
        <v>2463.449462890625</v>
      </c>
      <c r="C474" s="4">
        <v>21.395442962646484</v>
      </c>
      <c r="E474" s="2">
        <v>45.411624908447266</v>
      </c>
      <c r="F474" s="4">
        <v>2467.01611328125</v>
      </c>
      <c r="G474" s="4">
        <v>20.0751895904541</v>
      </c>
      <c r="I474" s="2">
        <v>45.411624908447266</v>
      </c>
      <c r="J474" s="5">
        <v>-39.810894012451172</v>
      </c>
      <c r="K474" s="5">
        <v>0.48877546191215515</v>
      </c>
    </row>
    <row r="475">
      <c r="A475" s="2">
        <v>45.465576171875</v>
      </c>
      <c r="B475" s="4">
        <v>2464.68505859375</v>
      </c>
      <c r="C475" s="4">
        <v>19.044652938842773</v>
      </c>
      <c r="E475" s="2">
        <v>45.465576171875</v>
      </c>
      <c r="F475" s="4">
        <v>2464.797119140625</v>
      </c>
      <c r="G475" s="4">
        <v>20.092891693115234</v>
      </c>
      <c r="I475" s="2">
        <v>45.465576171875</v>
      </c>
      <c r="J475" s="5">
        <v>-39.7793083190918</v>
      </c>
      <c r="K475" s="5">
        <v>0.49597793817520142</v>
      </c>
    </row>
    <row r="476">
      <c r="A476" s="2">
        <v>45.519527435302734</v>
      </c>
      <c r="B476" s="4">
        <v>2462.205078125</v>
      </c>
      <c r="C476" s="4">
        <v>17.02680778503418</v>
      </c>
      <c r="E476" s="2">
        <v>45.519527435302734</v>
      </c>
      <c r="F476" s="4">
        <v>2462.55810546875</v>
      </c>
      <c r="G476" s="4">
        <v>20.102088928222656</v>
      </c>
      <c r="I476" s="2">
        <v>45.519527435302734</v>
      </c>
      <c r="J476" s="5">
        <v>-39.747215270996094</v>
      </c>
      <c r="K476" s="5">
        <v>0.50158518552780151</v>
      </c>
    </row>
    <row r="477">
      <c r="A477" s="2">
        <v>45.573478698730469</v>
      </c>
      <c r="B477" s="4">
        <v>2460.91943359375</v>
      </c>
      <c r="C477" s="4">
        <v>17.837907791137695</v>
      </c>
      <c r="E477" s="2">
        <v>45.573478698730469</v>
      </c>
      <c r="F477" s="4">
        <v>2460.30419921875</v>
      </c>
      <c r="G477" s="4">
        <v>20.105064392089844</v>
      </c>
      <c r="I477" s="2">
        <v>45.573478698730469</v>
      </c>
      <c r="J477" s="5">
        <v>-39.714771270751953</v>
      </c>
      <c r="K477" s="5">
        <v>0.5056794285774231</v>
      </c>
    </row>
    <row r="478">
      <c r="A478" s="2">
        <v>45.627426147460938</v>
      </c>
      <c r="B478" s="4">
        <v>2459.30078125</v>
      </c>
      <c r="C478" s="4">
        <v>18.935262680053711</v>
      </c>
      <c r="E478" s="2">
        <v>45.627426147460938</v>
      </c>
      <c r="F478" s="4">
        <v>2458.04296875</v>
      </c>
      <c r="G478" s="4">
        <v>20.102519989013672</v>
      </c>
      <c r="I478" s="2">
        <v>45.627426147460938</v>
      </c>
      <c r="J478" s="5">
        <v>-39.6821174621582</v>
      </c>
      <c r="K478" s="5">
        <v>0.50839483737945557</v>
      </c>
    </row>
    <row r="479">
      <c r="A479" s="2">
        <v>45.681377410888672</v>
      </c>
      <c r="B479" s="4">
        <v>2457.716064453125</v>
      </c>
      <c r="C479" s="4">
        <v>22.279558181762695</v>
      </c>
      <c r="E479" s="2">
        <v>45.681377410888672</v>
      </c>
      <c r="F479" s="4">
        <v>2455.78466796875</v>
      </c>
      <c r="G479" s="4">
        <v>20.097408294677734</v>
      </c>
      <c r="I479" s="2">
        <v>45.681377410888672</v>
      </c>
      <c r="J479" s="5">
        <v>-39.649360656738281</v>
      </c>
      <c r="K479" s="5">
        <v>0.50990670919418335</v>
      </c>
    </row>
    <row r="480">
      <c r="A480" s="2">
        <v>45.735328674316406</v>
      </c>
      <c r="B480" s="4">
        <v>2454.010498046875</v>
      </c>
      <c r="C480" s="4">
        <v>22.621269226074219</v>
      </c>
      <c r="E480" s="2">
        <v>45.735328674316406</v>
      </c>
      <c r="F480" s="4">
        <v>2453.5400390625</v>
      </c>
      <c r="G480" s="4">
        <v>20.095579147338867</v>
      </c>
      <c r="I480" s="2">
        <v>45.735328674316406</v>
      </c>
      <c r="J480" s="5">
        <v>-39.616603851318359</v>
      </c>
      <c r="K480" s="5">
        <v>0.51042377948760986</v>
      </c>
    </row>
    <row r="481">
      <c r="A481" s="2">
        <v>45.789279937744141</v>
      </c>
      <c r="B481" s="4">
        <v>2450.899658203125</v>
      </c>
      <c r="C481" s="4">
        <v>21.192604064941406</v>
      </c>
      <c r="E481" s="2">
        <v>45.789279937744141</v>
      </c>
      <c r="F481" s="4">
        <v>2451.31787109375</v>
      </c>
      <c r="G481" s="4">
        <v>20.106348037719727</v>
      </c>
      <c r="I481" s="2">
        <v>45.789279937744141</v>
      </c>
      <c r="J481" s="5">
        <v>-39.58392333984375</v>
      </c>
      <c r="K481" s="5">
        <v>0.51017892360687256</v>
      </c>
    </row>
    <row r="482">
      <c r="A482" s="2">
        <v>45.843231201171875</v>
      </c>
      <c r="B482" s="4">
        <v>2448.509765625</v>
      </c>
      <c r="C482" s="4">
        <v>20.274276733398438</v>
      </c>
      <c r="E482" s="2">
        <v>45.843231201171875</v>
      </c>
      <c r="F482" s="4">
        <v>2449.12451171875</v>
      </c>
      <c r="G482" s="4">
        <v>20.137208938598633</v>
      </c>
      <c r="I482" s="2">
        <v>45.843231201171875</v>
      </c>
      <c r="J482" s="5">
        <v>-39.5513916015625</v>
      </c>
      <c r="K482" s="5">
        <v>0.50943589210510254</v>
      </c>
    </row>
    <row r="483">
      <c r="A483" s="2">
        <v>45.897178649902344</v>
      </c>
      <c r="B483" s="4">
        <v>2445.30224609375</v>
      </c>
      <c r="C483" s="4">
        <v>21.721099853515625</v>
      </c>
      <c r="E483" s="2">
        <v>45.897178649902344</v>
      </c>
      <c r="F483" s="4">
        <v>2446.962646484375</v>
      </c>
      <c r="G483" s="4">
        <v>20.192409515380859</v>
      </c>
      <c r="I483" s="2">
        <v>45.897178649902344</v>
      </c>
      <c r="J483" s="5">
        <v>-39.519084930419922</v>
      </c>
      <c r="K483" s="5">
        <v>0.50849002599716187</v>
      </c>
    </row>
    <row r="484">
      <c r="A484" s="2">
        <v>45.951129913330078</v>
      </c>
      <c r="B484" s="4">
        <v>2445.226806640625</v>
      </c>
      <c r="C484" s="4">
        <v>23.653406143188477</v>
      </c>
      <c r="E484" s="2">
        <v>45.951129913330078</v>
      </c>
      <c r="F484" s="4">
        <v>2444.834228515625</v>
      </c>
      <c r="G484" s="4">
        <v>20.2694034576416</v>
      </c>
      <c r="I484" s="2">
        <v>45.951129913330078</v>
      </c>
      <c r="J484" s="5">
        <v>-39.487098693847656</v>
      </c>
      <c r="K484" s="5">
        <v>0.50767141580581665</v>
      </c>
    </row>
    <row r="485">
      <c r="A485" s="2">
        <v>46.005081176757813</v>
      </c>
      <c r="B485" s="4">
        <v>2439.3662109375</v>
      </c>
      <c r="C485" s="4">
        <v>18.5137939453125</v>
      </c>
      <c r="E485" s="2">
        <v>46.005081176757813</v>
      </c>
      <c r="F485" s="4">
        <v>2442.739501953125</v>
      </c>
      <c r="G485" s="4">
        <v>20.361291885375977</v>
      </c>
      <c r="I485" s="2">
        <v>46.005081176757813</v>
      </c>
      <c r="J485" s="5">
        <v>-39.455551147460938</v>
      </c>
      <c r="K485" s="5">
        <v>0.507350504398346</v>
      </c>
    </row>
    <row r="486">
      <c r="A486" s="2">
        <v>46.059032440185547</v>
      </c>
      <c r="B486" s="4">
        <v>2437.846923828125</v>
      </c>
      <c r="C486" s="4">
        <v>17.468984603881836</v>
      </c>
      <c r="E486" s="2">
        <v>46.059032440185547</v>
      </c>
      <c r="F486" s="4">
        <v>2440.673583984375</v>
      </c>
      <c r="G486" s="4">
        <v>20.45855712890625</v>
      </c>
      <c r="I486" s="2">
        <v>46.059032440185547</v>
      </c>
      <c r="J486" s="5">
        <v>-39.424552917480469</v>
      </c>
      <c r="K486" s="5">
        <v>0.50790500640869141</v>
      </c>
    </row>
    <row r="487">
      <c r="A487" s="2">
        <v>46.112983703613281</v>
      </c>
      <c r="B487" s="4">
        <v>2438.338134765625</v>
      </c>
      <c r="C487" s="4">
        <v>20.845132827758789</v>
      </c>
      <c r="E487" s="2">
        <v>46.112983703613281</v>
      </c>
      <c r="F487" s="4">
        <v>2438.6259765625</v>
      </c>
      <c r="G487" s="4">
        <v>20.552492141723633</v>
      </c>
      <c r="I487" s="2">
        <v>46.112983703613281</v>
      </c>
      <c r="J487" s="5">
        <v>-39.394203186035156</v>
      </c>
      <c r="K487" s="5">
        <v>0.50973504781723022</v>
      </c>
    </row>
    <row r="488">
      <c r="A488" s="2">
        <v>46.16693115234375</v>
      </c>
      <c r="B488" s="4">
        <v>2438.81201171875</v>
      </c>
      <c r="C488" s="4">
        <v>19.8148193359375</v>
      </c>
      <c r="E488" s="2">
        <v>46.16693115234375</v>
      </c>
      <c r="F488" s="4">
        <v>2436.5849609375</v>
      </c>
      <c r="G488" s="4">
        <v>20.633745193481445</v>
      </c>
      <c r="I488" s="2">
        <v>46.16693115234375</v>
      </c>
      <c r="J488" s="5">
        <v>-39.364578247070313</v>
      </c>
      <c r="K488" s="5">
        <v>0.51321989297866821</v>
      </c>
    </row>
    <row r="489">
      <c r="A489" s="2">
        <v>46.220882415771484</v>
      </c>
      <c r="B489" s="4">
        <v>2433.4736328125</v>
      </c>
      <c r="C489" s="4">
        <v>19.801029205322266</v>
      </c>
      <c r="E489" s="2">
        <v>46.220882415771484</v>
      </c>
      <c r="F489" s="4">
        <v>2434.54052734375</v>
      </c>
      <c r="G489" s="4">
        <v>20.693937301635742</v>
      </c>
      <c r="I489" s="2">
        <v>46.220882415771484</v>
      </c>
      <c r="J489" s="5">
        <v>-39.335727691650391</v>
      </c>
      <c r="K489" s="5">
        <v>0.51870650053024292</v>
      </c>
    </row>
    <row r="490">
      <c r="A490" s="2">
        <v>46.274833679199219</v>
      </c>
      <c r="B490" s="4">
        <v>2431.977294921875</v>
      </c>
      <c r="C490" s="4">
        <v>20.575355529785156</v>
      </c>
      <c r="E490" s="2">
        <v>46.274833679199219</v>
      </c>
      <c r="F490" s="4">
        <v>2432.48388671875</v>
      </c>
      <c r="G490" s="4">
        <v>20.724651336669922</v>
      </c>
      <c r="I490" s="2">
        <v>46.274833679199219</v>
      </c>
      <c r="J490" s="5">
        <v>-39.307662963867188</v>
      </c>
      <c r="K490" s="5">
        <v>0.52647930383682251</v>
      </c>
    </row>
    <row r="491">
      <c r="A491" s="2">
        <v>46.328784942626953</v>
      </c>
      <c r="B491" s="4">
        <v>2427.373046875</v>
      </c>
      <c r="C491" s="4">
        <v>17.543394088745117</v>
      </c>
      <c r="E491" s="2">
        <v>46.328784942626953</v>
      </c>
      <c r="F491" s="4">
        <v>2430.41259765625</v>
      </c>
      <c r="G491" s="4">
        <v>20.723609924316406</v>
      </c>
      <c r="I491" s="2">
        <v>46.328784942626953</v>
      </c>
      <c r="J491" s="5">
        <v>-39.280403137207031</v>
      </c>
      <c r="K491" s="5">
        <v>0.53673338890075684</v>
      </c>
    </row>
    <row r="492">
      <c r="A492" s="2">
        <v>46.382736206054688</v>
      </c>
      <c r="B492" s="4">
        <v>2430.63916015625</v>
      </c>
      <c r="C492" s="4">
        <v>20.428445816040039</v>
      </c>
      <c r="E492" s="2">
        <v>46.382736206054688</v>
      </c>
      <c r="F492" s="4">
        <v>2428.331787109375</v>
      </c>
      <c r="G492" s="4">
        <v>20.693103790283203</v>
      </c>
      <c r="I492" s="2">
        <v>46.382736206054688</v>
      </c>
      <c r="J492" s="5">
        <v>-39.253952026367188</v>
      </c>
      <c r="K492" s="5">
        <v>0.54954266548156738</v>
      </c>
    </row>
    <row r="493">
      <c r="A493" s="2">
        <v>46.436683654785156</v>
      </c>
      <c r="B493" s="4">
        <v>2423.60400390625</v>
      </c>
      <c r="C493" s="4">
        <v>25.410160064697266</v>
      </c>
      <c r="E493" s="2">
        <v>46.436683654785156</v>
      </c>
      <c r="F493" s="4">
        <v>2426.244873046875</v>
      </c>
      <c r="G493" s="4">
        <v>20.639518737792969</v>
      </c>
      <c r="I493" s="2">
        <v>46.436683654785156</v>
      </c>
      <c r="J493" s="5">
        <v>-39.228340148925781</v>
      </c>
      <c r="K493" s="5">
        <v>0.56486612558364868</v>
      </c>
    </row>
    <row r="494">
      <c r="A494" s="2">
        <v>46.490634918212891</v>
      </c>
      <c r="B494" s="4">
        <v>2424.60595703125</v>
      </c>
      <c r="C494" s="4">
        <v>19.35838508605957</v>
      </c>
      <c r="E494" s="2">
        <v>46.490634918212891</v>
      </c>
      <c r="F494" s="4">
        <v>2424.1552734375</v>
      </c>
      <c r="G494" s="4">
        <v>20.573820114135742</v>
      </c>
      <c r="I494" s="2">
        <v>46.490634918212891</v>
      </c>
      <c r="J494" s="5">
        <v>-39.203636169433594</v>
      </c>
      <c r="K494" s="5">
        <v>0.58252453804016113</v>
      </c>
    </row>
    <row r="495">
      <c r="A495" s="2">
        <v>46.544586181640625</v>
      </c>
      <c r="B495" s="4">
        <v>2422.841552734375</v>
      </c>
      <c r="C495" s="4">
        <v>21.078052520751953</v>
      </c>
      <c r="E495" s="2">
        <v>46.544586181640625</v>
      </c>
      <c r="F495" s="4">
        <v>2422.064208984375</v>
      </c>
      <c r="G495" s="4">
        <v>20.507156372070313</v>
      </c>
      <c r="I495" s="2">
        <v>46.544586181640625</v>
      </c>
      <c r="J495" s="5">
        <v>-39.179916381835938</v>
      </c>
      <c r="K495" s="5">
        <v>0.60222607851028442</v>
      </c>
    </row>
    <row r="496">
      <c r="A496" s="2">
        <v>46.598537445068359</v>
      </c>
      <c r="B496" s="4">
        <v>2422.5224609375</v>
      </c>
      <c r="C496" s="4">
        <v>21.051420211791992</v>
      </c>
      <c r="E496" s="2">
        <v>46.598537445068359</v>
      </c>
      <c r="F496" s="4">
        <v>2419.9736328125</v>
      </c>
      <c r="G496" s="4">
        <v>20.448286056518555</v>
      </c>
      <c r="I496" s="2">
        <v>46.598537445068359</v>
      </c>
      <c r="J496" s="5">
        <v>-39.157291412353516</v>
      </c>
      <c r="K496" s="5">
        <v>0.62357491254806519</v>
      </c>
    </row>
    <row r="497">
      <c r="A497" s="2">
        <v>46.652488708496094</v>
      </c>
      <c r="B497" s="4">
        <v>2416.773193359375</v>
      </c>
      <c r="C497" s="4">
        <v>25.15583610534668</v>
      </c>
      <c r="E497" s="2">
        <v>46.652488708496094</v>
      </c>
      <c r="F497" s="4">
        <v>2417.884521484375</v>
      </c>
      <c r="G497" s="4">
        <v>20.402467727661133</v>
      </c>
      <c r="I497" s="2">
        <v>46.652488708496094</v>
      </c>
      <c r="J497" s="5">
        <v>-39.1358528137207</v>
      </c>
      <c r="K497" s="5">
        <v>0.64610499143600464</v>
      </c>
    </row>
    <row r="498">
      <c r="A498" s="2">
        <v>46.706436157226563</v>
      </c>
      <c r="B498" s="4">
        <v>2421.1396484375</v>
      </c>
      <c r="C498" s="4">
        <v>24.677366256713867</v>
      </c>
      <c r="E498" s="2">
        <v>46.706436157226563</v>
      </c>
      <c r="F498" s="4">
        <v>2415.7998046875</v>
      </c>
      <c r="G498" s="4">
        <v>20.36823844909668</v>
      </c>
      <c r="I498" s="2">
        <v>46.706436157226563</v>
      </c>
      <c r="J498" s="5">
        <v>-39.115684509277344</v>
      </c>
      <c r="K498" s="5">
        <v>0.66931140422821045</v>
      </c>
    </row>
    <row r="499">
      <c r="A499" s="2">
        <v>46.7603874206543</v>
      </c>
      <c r="B499" s="4">
        <v>2413.9599609375</v>
      </c>
      <c r="C499" s="4">
        <v>22.509016036987305</v>
      </c>
      <c r="E499" s="2">
        <v>46.7603874206543</v>
      </c>
      <c r="F499" s="4">
        <v>2413.7216796875</v>
      </c>
      <c r="G499" s="4">
        <v>20.3406982421875</v>
      </c>
      <c r="I499" s="2">
        <v>46.7603874206543</v>
      </c>
      <c r="J499" s="5">
        <v>-39.096866607666016</v>
      </c>
      <c r="K499" s="5">
        <v>0.69265466928482056</v>
      </c>
    </row>
    <row r="500">
      <c r="A500" s="2">
        <v>46.814338684082031</v>
      </c>
      <c r="B500" s="4">
        <v>2415.97119140625</v>
      </c>
      <c r="C500" s="4">
        <v>20.962472915649414</v>
      </c>
      <c r="E500" s="2">
        <v>46.814338684082031</v>
      </c>
      <c r="F500" s="4">
        <v>2411.652587890625</v>
      </c>
      <c r="G500" s="4">
        <v>20.311325073242188</v>
      </c>
      <c r="I500" s="2">
        <v>46.814338684082031</v>
      </c>
      <c r="J500" s="5">
        <v>-39.079475402832031</v>
      </c>
      <c r="K500" s="5">
        <v>0.71559822559356689</v>
      </c>
    </row>
    <row r="501">
      <c r="A501" s="2">
        <v>46.868289947509766</v>
      </c>
      <c r="B501" s="4">
        <v>2408.718994140625</v>
      </c>
      <c r="C501" s="4">
        <v>20.6785945892334</v>
      </c>
      <c r="E501" s="2">
        <v>46.868289947509766</v>
      </c>
      <c r="F501" s="4">
        <v>2409.592529296875</v>
      </c>
      <c r="G501" s="4">
        <v>20.274030685424805</v>
      </c>
      <c r="I501" s="2">
        <v>46.868289947509766</v>
      </c>
      <c r="J501" s="5">
        <v>-39.063568115234375</v>
      </c>
      <c r="K501" s="5">
        <v>0.73761391639709473</v>
      </c>
    </row>
    <row r="502">
      <c r="A502" s="2">
        <v>46.9222412109375</v>
      </c>
      <c r="B502" s="4">
        <v>2411.20703125</v>
      </c>
      <c r="C502" s="4">
        <v>18.765213012695313</v>
      </c>
      <c r="E502" s="2">
        <v>46.9222412109375</v>
      </c>
      <c r="F502" s="4">
        <v>2407.53759765625</v>
      </c>
      <c r="G502" s="4">
        <v>20.224002838134766</v>
      </c>
      <c r="I502" s="2">
        <v>46.9222412109375</v>
      </c>
      <c r="J502" s="5">
        <v>-39.0491828918457</v>
      </c>
      <c r="K502" s="5">
        <v>0.75820279121398926</v>
      </c>
    </row>
    <row r="503">
      <c r="A503" s="2">
        <v>46.976188659667969</v>
      </c>
      <c r="B503" s="4">
        <v>2399.474365234375</v>
      </c>
      <c r="C503" s="4">
        <v>21.635164260864258</v>
      </c>
      <c r="E503" s="2">
        <v>46.976188659667969</v>
      </c>
      <c r="F503" s="4">
        <v>2405.482177734375</v>
      </c>
      <c r="G503" s="4">
        <v>20.158798217773438</v>
      </c>
      <c r="I503" s="2">
        <v>46.976188659667969</v>
      </c>
      <c r="J503" s="5">
        <v>-39.036323547363281</v>
      </c>
      <c r="K503" s="5">
        <v>0.77691131830215454</v>
      </c>
    </row>
    <row r="504">
      <c r="A504" s="2">
        <v>47.0301399230957</v>
      </c>
      <c r="B504" s="4">
        <v>2407.262939453125</v>
      </c>
      <c r="C504" s="4">
        <v>15.106415748596191</v>
      </c>
      <c r="E504" s="2">
        <v>47.0301399230957</v>
      </c>
      <c r="F504" s="4">
        <v>2403.419189453125</v>
      </c>
      <c r="G504" s="4">
        <v>20.077978134155273</v>
      </c>
      <c r="I504" s="2">
        <v>47.0301399230957</v>
      </c>
      <c r="J504" s="5">
        <v>-39.024982452392578</v>
      </c>
      <c r="K504" s="5">
        <v>0.79332393407821655</v>
      </c>
    </row>
    <row r="505">
      <c r="A505" s="2">
        <v>47.084091186523438</v>
      </c>
      <c r="B505" s="4">
        <v>2396.97607421875</v>
      </c>
      <c r="C505" s="4">
        <v>18.143476486206055</v>
      </c>
      <c r="E505" s="2">
        <v>47.084091186523438</v>
      </c>
      <c r="F505" s="4">
        <v>2401.341064453125</v>
      </c>
      <c r="G505" s="4">
        <v>19.982715606689453</v>
      </c>
      <c r="I505" s="2">
        <v>47.084091186523438</v>
      </c>
      <c r="J505" s="5">
        <v>-39.015121459960938</v>
      </c>
      <c r="K505" s="5">
        <v>0.80708754062652588</v>
      </c>
    </row>
    <row r="506">
      <c r="A506" s="2">
        <v>47.138042449951172</v>
      </c>
      <c r="B506" s="4">
        <v>2397.743896484375</v>
      </c>
      <c r="C506" s="4">
        <v>17.656997680664063</v>
      </c>
      <c r="E506" s="2">
        <v>47.138042449951172</v>
      </c>
      <c r="F506" s="4">
        <v>2399.241943359375</v>
      </c>
      <c r="G506" s="4">
        <v>19.874544143676758</v>
      </c>
      <c r="I506" s="2">
        <v>47.138042449951172</v>
      </c>
      <c r="J506" s="5">
        <v>-39.006683349609375</v>
      </c>
      <c r="K506" s="5">
        <v>0.81791174411773682</v>
      </c>
    </row>
    <row r="507">
      <c r="A507" s="2">
        <v>47.191993713378906</v>
      </c>
      <c r="B507" s="4">
        <v>2391.441650390625</v>
      </c>
      <c r="C507" s="4">
        <v>19.240545272827148</v>
      </c>
      <c r="E507" s="2">
        <v>47.191993713378906</v>
      </c>
      <c r="F507" s="4">
        <v>2397.11865234375</v>
      </c>
      <c r="G507" s="4">
        <v>19.756866455078125</v>
      </c>
      <c r="I507" s="2">
        <v>47.191993713378906</v>
      </c>
      <c r="J507" s="5">
        <v>-38.999599456787109</v>
      </c>
      <c r="K507" s="5">
        <v>0.82557708024978638</v>
      </c>
    </row>
    <row r="508">
      <c r="A508" s="2">
        <v>47.245941162109375</v>
      </c>
      <c r="B508" s="4">
        <v>2398.491455078125</v>
      </c>
      <c r="C508" s="4">
        <v>18.712312698364258</v>
      </c>
      <c r="E508" s="2">
        <v>47.245941162109375</v>
      </c>
      <c r="F508" s="4">
        <v>2394.97509765625</v>
      </c>
      <c r="G508" s="4">
        <v>19.634862899780273</v>
      </c>
      <c r="I508" s="2">
        <v>47.245941162109375</v>
      </c>
      <c r="J508" s="5">
        <v>-38.9937744140625</v>
      </c>
      <c r="K508" s="5">
        <v>0.82992905378341675</v>
      </c>
    </row>
    <row r="509">
      <c r="A509" s="2">
        <v>47.299892425537109</v>
      </c>
      <c r="B509" s="4">
        <v>2387.50390625</v>
      </c>
      <c r="C509" s="4">
        <v>21.387868881225586</v>
      </c>
      <c r="E509" s="2">
        <v>47.299892425537109</v>
      </c>
      <c r="F509" s="4">
        <v>2392.816650390625</v>
      </c>
      <c r="G509" s="4">
        <v>19.514310836791992</v>
      </c>
      <c r="I509" s="2">
        <v>47.299892425537109</v>
      </c>
      <c r="J509" s="5">
        <v>-38.989116668701172</v>
      </c>
      <c r="K509" s="5">
        <v>0.83088046312332153</v>
      </c>
    </row>
    <row r="510">
      <c r="A510" s="2">
        <v>47.353843688964844</v>
      </c>
      <c r="B510" s="4">
        <v>2393.04833984375</v>
      </c>
      <c r="C510" s="4">
        <v>23.156173706054688</v>
      </c>
      <c r="E510" s="2">
        <v>47.353843688964844</v>
      </c>
      <c r="F510" s="4">
        <v>2390.65087890625</v>
      </c>
      <c r="G510" s="4">
        <v>19.401283264160156</v>
      </c>
      <c r="I510" s="2">
        <v>47.353843688964844</v>
      </c>
      <c r="J510" s="5">
        <v>-38.985542297363281</v>
      </c>
      <c r="K510" s="5">
        <v>0.82840144634246826</v>
      </c>
    </row>
    <row r="511">
      <c r="A511" s="2">
        <v>47.407794952392578</v>
      </c>
      <c r="B511" s="4">
        <v>2385.648193359375</v>
      </c>
      <c r="C511" s="4">
        <v>21.023773193359375</v>
      </c>
      <c r="E511" s="2">
        <v>47.407794952392578</v>
      </c>
      <c r="F511" s="4">
        <v>2388.48486328125</v>
      </c>
      <c r="G511" s="4">
        <v>19.298742294311523</v>
      </c>
      <c r="I511" s="2">
        <v>47.407794952392578</v>
      </c>
      <c r="J511" s="5">
        <v>-38.982963562011719</v>
      </c>
      <c r="K511" s="5">
        <v>0.822509229183197</v>
      </c>
    </row>
    <row r="512">
      <c r="A512" s="2">
        <v>47.461746215820313</v>
      </c>
      <c r="B512" s="4">
        <v>2387.857666015625</v>
      </c>
      <c r="C512" s="4">
        <v>18.829399108886719</v>
      </c>
      <c r="E512" s="2">
        <v>47.461746215820313</v>
      </c>
      <c r="F512" s="4">
        <v>2386.33154296875</v>
      </c>
      <c r="G512" s="4">
        <v>19.208646774291992</v>
      </c>
      <c r="I512" s="2">
        <v>47.461746215820313</v>
      </c>
      <c r="J512" s="5">
        <v>-38.981304168701172</v>
      </c>
      <c r="K512" s="5">
        <v>0.8132554292678833</v>
      </c>
    </row>
    <row r="513">
      <c r="A513" s="2">
        <v>47.515693664550781</v>
      </c>
      <c r="B513" s="4">
        <v>2384.40771484375</v>
      </c>
      <c r="C513" s="4">
        <v>22.697721481323242</v>
      </c>
      <c r="E513" s="2">
        <v>47.515693664550781</v>
      </c>
      <c r="F513" s="4">
        <v>2384.200439453125</v>
      </c>
      <c r="G513" s="4">
        <v>19.135898590087891</v>
      </c>
      <c r="I513" s="2">
        <v>47.515693664550781</v>
      </c>
      <c r="J513" s="5">
        <v>-38.980491638183594</v>
      </c>
      <c r="K513" s="5">
        <v>0.80075204372406006</v>
      </c>
    </row>
    <row r="514">
      <c r="A514" s="2">
        <v>47.569644927978516</v>
      </c>
      <c r="B514" s="4">
        <v>2387.88720703125</v>
      </c>
      <c r="C514" s="4">
        <v>17.067262649536133</v>
      </c>
      <c r="E514" s="2">
        <v>47.569644927978516</v>
      </c>
      <c r="F514" s="4">
        <v>2382.100341796875</v>
      </c>
      <c r="G514" s="4">
        <v>19.084590911865234</v>
      </c>
      <c r="I514" s="2">
        <v>47.569644927978516</v>
      </c>
      <c r="J514" s="5">
        <v>-38.980464935302734</v>
      </c>
      <c r="K514" s="5">
        <v>0.78514468669891357</v>
      </c>
    </row>
    <row r="515">
      <c r="A515" s="2">
        <v>47.62359619140625</v>
      </c>
      <c r="B515" s="4">
        <v>2379.075439453125</v>
      </c>
      <c r="C515" s="4">
        <v>18.467611312866211</v>
      </c>
      <c r="E515" s="2">
        <v>47.62359619140625</v>
      </c>
      <c r="F515" s="4">
        <v>2380.033447265625</v>
      </c>
      <c r="G515" s="4">
        <v>19.053066253662109</v>
      </c>
      <c r="I515" s="2">
        <v>47.62359619140625</v>
      </c>
      <c r="J515" s="5">
        <v>-38.981143951416016</v>
      </c>
      <c r="K515" s="5">
        <v>0.7666441798210144</v>
      </c>
    </row>
    <row r="516">
      <c r="A516" s="2">
        <v>47.677547454833984</v>
      </c>
      <c r="B516" s="4">
        <v>2384.466796875</v>
      </c>
      <c r="C516" s="4">
        <v>16.675996780395508</v>
      </c>
      <c r="E516" s="2">
        <v>47.677547454833984</v>
      </c>
      <c r="F516" s="4">
        <v>2378.00048828125</v>
      </c>
      <c r="G516" s="4">
        <v>19.033273696899414</v>
      </c>
      <c r="I516" s="2">
        <v>47.677547454833984</v>
      </c>
      <c r="J516" s="5">
        <v>-38.982414245605469</v>
      </c>
      <c r="K516" s="5">
        <v>0.74550187587738037</v>
      </c>
    </row>
    <row r="517">
      <c r="A517" s="2">
        <v>47.731498718261719</v>
      </c>
      <c r="B517" s="4">
        <v>2375.150634765625</v>
      </c>
      <c r="C517" s="4">
        <v>19.227025985717773</v>
      </c>
      <c r="E517" s="2">
        <v>47.731498718261719</v>
      </c>
      <c r="F517" s="4">
        <v>2375.99560546875</v>
      </c>
      <c r="G517" s="4">
        <v>19.015356063842773</v>
      </c>
      <c r="I517" s="2">
        <v>47.731498718261719</v>
      </c>
      <c r="J517" s="5">
        <v>-38.984157562255859</v>
      </c>
      <c r="K517" s="5">
        <v>0.722000241279602</v>
      </c>
    </row>
    <row r="518">
      <c r="A518" s="2">
        <v>47.785446166992188</v>
      </c>
      <c r="B518" s="4">
        <v>2375.04248046875</v>
      </c>
      <c r="C518" s="4">
        <v>20.709026336669922</v>
      </c>
      <c r="E518" s="2">
        <v>47.785446166992188</v>
      </c>
      <c r="F518" s="4">
        <v>2374.0107421875</v>
      </c>
      <c r="G518" s="4">
        <v>18.994169235229492</v>
      </c>
      <c r="I518" s="2">
        <v>47.785446166992188</v>
      </c>
      <c r="J518" s="5">
        <v>-38.986225128173828</v>
      </c>
      <c r="K518" s="5">
        <v>0.69644248485565186</v>
      </c>
    </row>
    <row r="519">
      <c r="A519" s="2">
        <v>47.839397430419922</v>
      </c>
      <c r="B519" s="4">
        <v>2369.2490234375</v>
      </c>
      <c r="C519" s="4">
        <v>20.290365219116211</v>
      </c>
      <c r="E519" s="2">
        <v>47.839397430419922</v>
      </c>
      <c r="F519" s="4">
        <v>2372.031494140625</v>
      </c>
      <c r="G519" s="4">
        <v>18.967594146728516</v>
      </c>
      <c r="I519" s="2">
        <v>47.839397430419922</v>
      </c>
      <c r="J519" s="5">
        <v>-38.988452911376953</v>
      </c>
      <c r="K519" s="5">
        <v>0.66914701461791992</v>
      </c>
    </row>
    <row r="520">
      <c r="A520" s="2">
        <v>47.893348693847656</v>
      </c>
      <c r="B520" s="4">
        <v>2368.112060546875</v>
      </c>
      <c r="C520" s="4">
        <v>16.115066528320313</v>
      </c>
      <c r="E520" s="2">
        <v>47.893348693847656</v>
      </c>
      <c r="F520" s="4">
        <v>2370.043212890625</v>
      </c>
      <c r="G520" s="4">
        <v>18.930105209350586</v>
      </c>
      <c r="I520" s="2">
        <v>47.893348693847656</v>
      </c>
      <c r="J520" s="5">
        <v>-38.990692138671875</v>
      </c>
      <c r="K520" s="5">
        <v>0.6404462456703186</v>
      </c>
    </row>
    <row r="521">
      <c r="A521" s="2">
        <v>47.947299957275391</v>
      </c>
      <c r="B521" s="4">
        <v>2362.068359375</v>
      </c>
      <c r="C521" s="4">
        <v>22.11688232421875</v>
      </c>
      <c r="E521" s="2">
        <v>47.947299957275391</v>
      </c>
      <c r="F521" s="4">
        <v>2368.032470703125</v>
      </c>
      <c r="G521" s="4">
        <v>18.876861572265625</v>
      </c>
      <c r="I521" s="2">
        <v>47.947299957275391</v>
      </c>
      <c r="J521" s="5">
        <v>-38.9928092956543</v>
      </c>
      <c r="K521" s="5">
        <v>0.61066919565200806</v>
      </c>
    </row>
    <row r="522">
      <c r="A522" s="2">
        <v>48.001251220703125</v>
      </c>
      <c r="B522" s="4">
        <v>2366.727294921875</v>
      </c>
      <c r="C522" s="4">
        <v>18.845359802246094</v>
      </c>
      <c r="E522" s="2">
        <v>48.001251220703125</v>
      </c>
      <c r="F522" s="4">
        <v>2365.99267578125</v>
      </c>
      <c r="G522" s="4">
        <v>18.80645751953125</v>
      </c>
      <c r="I522" s="2">
        <v>48.001251220703125</v>
      </c>
      <c r="J522" s="5">
        <v>-38.99468994140625</v>
      </c>
      <c r="K522" s="5">
        <v>0.58014202117919922</v>
      </c>
    </row>
    <row r="523">
      <c r="A523" s="2">
        <v>48.055198669433594</v>
      </c>
      <c r="B523" s="4">
        <v>2362.52197265625</v>
      </c>
      <c r="C523" s="4">
        <v>19.189916610717773</v>
      </c>
      <c r="E523" s="2">
        <v>48.055198669433594</v>
      </c>
      <c r="F523" s="4">
        <v>2363.921142578125</v>
      </c>
      <c r="G523" s="4">
        <v>18.723663330078125</v>
      </c>
      <c r="I523" s="2">
        <v>48.055198669433594</v>
      </c>
      <c r="J523" s="5">
        <v>-38.9962272644043</v>
      </c>
      <c r="K523" s="5">
        <v>0.54917645454406738</v>
      </c>
    </row>
    <row r="524">
      <c r="A524" s="2">
        <v>48.109149932861328</v>
      </c>
      <c r="B524" s="4">
        <v>2363.6767578125</v>
      </c>
      <c r="C524" s="4">
        <v>19.506696701049805</v>
      </c>
      <c r="E524" s="2">
        <v>48.109149932861328</v>
      </c>
      <c r="F524" s="4">
        <v>2361.821044921875</v>
      </c>
      <c r="G524" s="4">
        <v>18.633766174316406</v>
      </c>
      <c r="I524" s="2">
        <v>48.109149932861328</v>
      </c>
      <c r="J524" s="5">
        <v>-38.997314453125</v>
      </c>
      <c r="K524" s="5">
        <v>0.51807421445846558</v>
      </c>
    </row>
    <row r="525">
      <c r="A525" s="2">
        <v>48.163101196289063</v>
      </c>
      <c r="B525" s="4">
        <v>2356.10205078125</v>
      </c>
      <c r="C525" s="4">
        <v>18.482622146606445</v>
      </c>
      <c r="E525" s="2">
        <v>48.163101196289063</v>
      </c>
      <c r="F525" s="4">
        <v>2359.6982421875</v>
      </c>
      <c r="G525" s="4">
        <v>18.541004180908203</v>
      </c>
      <c r="I525" s="2">
        <v>48.163101196289063</v>
      </c>
      <c r="J525" s="5">
        <v>-38.997837066650391</v>
      </c>
      <c r="K525" s="5">
        <v>0.48711588978767395</v>
      </c>
    </row>
    <row r="526">
      <c r="A526" s="2">
        <v>48.2170524597168</v>
      </c>
      <c r="B526" s="4">
        <v>2357.837646484375</v>
      </c>
      <c r="C526" s="4">
        <v>19.188791275024414</v>
      </c>
      <c r="E526" s="2">
        <v>48.2170524597168</v>
      </c>
      <c r="F526" s="4">
        <v>2357.5634765625</v>
      </c>
      <c r="G526" s="4">
        <v>18.449674606323242</v>
      </c>
      <c r="I526" s="2">
        <v>48.2170524597168</v>
      </c>
      <c r="J526" s="5">
        <v>-38.997653961181641</v>
      </c>
      <c r="K526" s="5">
        <v>0.45654866099357605</v>
      </c>
    </row>
    <row r="527">
      <c r="A527" s="2">
        <v>48.271003723144531</v>
      </c>
      <c r="B527" s="4">
        <v>2354.484619140625</v>
      </c>
      <c r="C527" s="4">
        <v>16.939128875732422</v>
      </c>
      <c r="E527" s="2">
        <v>48.271003723144531</v>
      </c>
      <c r="F527" s="4">
        <v>2355.426513671875</v>
      </c>
      <c r="G527" s="4">
        <v>18.363620758056641</v>
      </c>
      <c r="I527" s="2">
        <v>48.271003723144531</v>
      </c>
      <c r="J527" s="5">
        <v>-38.996627807617188</v>
      </c>
      <c r="K527" s="5">
        <v>0.42658519744873047</v>
      </c>
    </row>
    <row r="528">
      <c r="A528" s="2">
        <v>48.324951171875</v>
      </c>
      <c r="B528" s="4">
        <v>2357.131591796875</v>
      </c>
      <c r="C528" s="4">
        <v>19.776718139648438</v>
      </c>
      <c r="E528" s="2">
        <v>48.324951171875</v>
      </c>
      <c r="F528" s="4">
        <v>2353.296875</v>
      </c>
      <c r="G528" s="4">
        <v>18.284561157226563</v>
      </c>
      <c r="I528" s="2">
        <v>48.324951171875</v>
      </c>
      <c r="J528" s="5">
        <v>-38.994602203369141</v>
      </c>
      <c r="K528" s="5">
        <v>0.39739066362380981</v>
      </c>
    </row>
    <row r="529">
      <c r="A529" s="2">
        <v>48.378902435302734</v>
      </c>
      <c r="B529" s="4">
        <v>2352.642822265625</v>
      </c>
      <c r="C529" s="4">
        <v>18.66917610168457</v>
      </c>
      <c r="E529" s="2">
        <v>48.378902435302734</v>
      </c>
      <c r="F529" s="4">
        <v>2351.179931640625</v>
      </c>
      <c r="G529" s="4">
        <v>18.214305877685547</v>
      </c>
      <c r="I529" s="2">
        <v>48.378902435302734</v>
      </c>
      <c r="J529" s="5">
        <v>-38.991432189941406</v>
      </c>
      <c r="K529" s="5">
        <v>0.36908915638923645</v>
      </c>
    </row>
    <row r="530">
      <c r="A530" s="2">
        <v>48.432853698730469</v>
      </c>
      <c r="B530" s="4">
        <v>2353.46533203125</v>
      </c>
      <c r="C530" s="4">
        <v>20.918163299560547</v>
      </c>
      <c r="E530" s="2">
        <v>48.432853698730469</v>
      </c>
      <c r="F530" s="4">
        <v>2349.0771484375</v>
      </c>
      <c r="G530" s="4">
        <v>18.153369903564453</v>
      </c>
      <c r="I530" s="2">
        <v>48.432853698730469</v>
      </c>
      <c r="J530" s="5">
        <v>-38.986984252929688</v>
      </c>
      <c r="K530" s="5">
        <v>0.34178230166435242</v>
      </c>
    </row>
    <row r="531">
      <c r="A531" s="2">
        <v>48.4868049621582</v>
      </c>
      <c r="B531" s="4">
        <v>2345.230224609375</v>
      </c>
      <c r="C531" s="4">
        <v>18.771757125854492</v>
      </c>
      <c r="E531" s="2">
        <v>48.4868049621582</v>
      </c>
      <c r="F531" s="4">
        <v>2346.983642578125</v>
      </c>
      <c r="G531" s="4">
        <v>18.101545333862305</v>
      </c>
      <c r="I531" s="2">
        <v>48.4868049621582</v>
      </c>
      <c r="J531" s="5">
        <v>-38.981151580810547</v>
      </c>
      <c r="K531" s="5">
        <v>0.3155495822429657</v>
      </c>
    </row>
    <row r="532">
      <c r="A532" s="2">
        <v>48.540756225585938</v>
      </c>
      <c r="B532" s="4">
        <v>2349.976806640625</v>
      </c>
      <c r="C532" s="4">
        <v>18.128738403320313</v>
      </c>
      <c r="E532" s="2">
        <v>48.540756225585938</v>
      </c>
      <c r="F532" s="4">
        <v>2344.8916015625</v>
      </c>
      <c r="G532" s="4">
        <v>18.055503845214844</v>
      </c>
      <c r="I532" s="2">
        <v>48.540756225585938</v>
      </c>
      <c r="J532" s="5">
        <v>-38.973834991455078</v>
      </c>
      <c r="K532" s="5">
        <v>0.29046696424484253</v>
      </c>
    </row>
    <row r="533">
      <c r="A533" s="2">
        <v>48.594703674316406</v>
      </c>
      <c r="B533" s="4">
        <v>2343.868408203125</v>
      </c>
      <c r="C533" s="4">
        <v>15.253477096557617</v>
      </c>
      <c r="E533" s="2">
        <v>48.594703674316406</v>
      </c>
      <c r="F533" s="4">
        <v>2342.7939453125</v>
      </c>
      <c r="G533" s="4">
        <v>18.0145263671875</v>
      </c>
      <c r="I533" s="2">
        <v>48.594703674316406</v>
      </c>
      <c r="J533" s="5">
        <v>-38.964958190917969</v>
      </c>
      <c r="K533" s="5">
        <v>0.26659342646598816</v>
      </c>
    </row>
    <row r="534">
      <c r="A534" s="2">
        <v>48.648654937744141</v>
      </c>
      <c r="B534" s="4">
        <v>2343.498779296875</v>
      </c>
      <c r="C534" s="4">
        <v>20.637981414794922</v>
      </c>
      <c r="E534" s="2">
        <v>48.648654937744141</v>
      </c>
      <c r="F534" s="4">
        <v>2340.68603515625</v>
      </c>
      <c r="G534" s="4">
        <v>17.978809356689453</v>
      </c>
      <c r="I534" s="2">
        <v>48.648654937744141</v>
      </c>
      <c r="J534" s="5">
        <v>-38.9544563293457</v>
      </c>
      <c r="K534" s="5">
        <v>0.24399314820766449</v>
      </c>
    </row>
    <row r="535">
      <c r="A535" s="2">
        <v>48.702606201171875</v>
      </c>
      <c r="B535" s="4">
        <v>2334.9140625</v>
      </c>
      <c r="C535" s="4">
        <v>21.066812515258789</v>
      </c>
      <c r="E535" s="2">
        <v>48.702606201171875</v>
      </c>
      <c r="F535" s="4">
        <v>2338.559814453125</v>
      </c>
      <c r="G535" s="4">
        <v>17.95195198059082</v>
      </c>
      <c r="I535" s="2">
        <v>48.702606201171875</v>
      </c>
      <c r="J535" s="5">
        <v>-38.9422607421875</v>
      </c>
      <c r="K535" s="5">
        <v>0.22271010279655457</v>
      </c>
    </row>
    <row r="536">
      <c r="A536" s="2">
        <v>48.756557464599609</v>
      </c>
      <c r="B536" s="4">
        <v>2334.6337890625</v>
      </c>
      <c r="C536" s="4">
        <v>15.10026741027832</v>
      </c>
      <c r="E536" s="2">
        <v>48.756557464599609</v>
      </c>
      <c r="F536" s="4">
        <v>2336.412353515625</v>
      </c>
      <c r="G536" s="4">
        <v>17.935522079467773</v>
      </c>
      <c r="I536" s="2">
        <v>48.756557464599609</v>
      </c>
      <c r="J536" s="5">
        <v>-38.928291320800781</v>
      </c>
      <c r="K536" s="5">
        <v>0.20279635488986969</v>
      </c>
    </row>
    <row r="537">
      <c r="A537" s="2">
        <v>48.810504913330078</v>
      </c>
      <c r="B537" s="4">
        <v>2330.678466796875</v>
      </c>
      <c r="C537" s="4">
        <v>13.871855735778809</v>
      </c>
      <c r="E537" s="2">
        <v>48.810504913330078</v>
      </c>
      <c r="F537" s="4">
        <v>2334.244873046875</v>
      </c>
      <c r="G537" s="4">
        <v>17.928485870361328</v>
      </c>
      <c r="I537" s="2">
        <v>48.810504913330078</v>
      </c>
      <c r="J537" s="5">
        <v>-38.912490844726563</v>
      </c>
      <c r="K537" s="5">
        <v>0.18431289494037628</v>
      </c>
    </row>
    <row r="538">
      <c r="A538" s="2">
        <v>48.864456176757813</v>
      </c>
      <c r="B538" s="4">
        <v>2331.19140625</v>
      </c>
      <c r="C538" s="4">
        <v>16.565584182739258</v>
      </c>
      <c r="E538" s="2">
        <v>48.864456176757813</v>
      </c>
      <c r="F538" s="4">
        <v>2332.060546875</v>
      </c>
      <c r="G538" s="4">
        <v>17.927556991577148</v>
      </c>
      <c r="I538" s="2">
        <v>48.864456176757813</v>
      </c>
      <c r="J538" s="5">
        <v>-38.894821166992188</v>
      </c>
      <c r="K538" s="5">
        <v>0.16735176742076874</v>
      </c>
    </row>
    <row r="539">
      <c r="A539" s="2">
        <v>48.918407440185547</v>
      </c>
      <c r="B539" s="4">
        <v>2330.609130859375</v>
      </c>
      <c r="C539" s="4">
        <v>18.689804077148438</v>
      </c>
      <c r="E539" s="2">
        <v>48.918407440185547</v>
      </c>
      <c r="F539" s="4">
        <v>2329.863037109375</v>
      </c>
      <c r="G539" s="4">
        <v>17.931629180908203</v>
      </c>
      <c r="I539" s="2">
        <v>48.918407440185547</v>
      </c>
      <c r="J539" s="5">
        <v>-38.8752555847168</v>
      </c>
      <c r="K539" s="5">
        <v>0.15201379358768463</v>
      </c>
    </row>
    <row r="540">
      <c r="A540" s="2">
        <v>48.972358703613281</v>
      </c>
      <c r="B540" s="4">
        <v>2326.984619140625</v>
      </c>
      <c r="C540" s="4">
        <v>17.595088958740234</v>
      </c>
      <c r="E540" s="2">
        <v>48.972358703613281</v>
      </c>
      <c r="F540" s="4">
        <v>2327.656005859375</v>
      </c>
      <c r="G540" s="4">
        <v>17.938026428222656</v>
      </c>
      <c r="I540" s="2">
        <v>48.972358703613281</v>
      </c>
      <c r="J540" s="5">
        <v>-38.8537712097168</v>
      </c>
      <c r="K540" s="5">
        <v>0.13842412829399109</v>
      </c>
    </row>
    <row r="541">
      <c r="A541" s="2">
        <v>49.026309967041016</v>
      </c>
      <c r="B541" s="4">
        <v>2323.933837890625</v>
      </c>
      <c r="C541" s="4">
        <v>15.552364349365234</v>
      </c>
      <c r="E541" s="2">
        <v>49.026309967041016</v>
      </c>
      <c r="F541" s="4">
        <v>2325.4404296875</v>
      </c>
      <c r="G541" s="4">
        <v>17.945777893066406</v>
      </c>
      <c r="I541" s="2">
        <v>49.026309967041016</v>
      </c>
      <c r="J541" s="5">
        <v>-38.830375671386719</v>
      </c>
      <c r="K541" s="5">
        <v>0.12667067348957062</v>
      </c>
    </row>
    <row r="542">
      <c r="A542" s="2">
        <v>49.080257415771484</v>
      </c>
      <c r="B542" s="4">
        <v>2327.530029296875</v>
      </c>
      <c r="C542" s="4">
        <v>18.657066345214844</v>
      </c>
      <c r="E542" s="2">
        <v>49.080257415771484</v>
      </c>
      <c r="F542" s="4">
        <v>2323.218994140625</v>
      </c>
      <c r="G542" s="4">
        <v>17.956951141357422</v>
      </c>
      <c r="I542" s="2">
        <v>49.080257415771484</v>
      </c>
      <c r="J542" s="5">
        <v>-38.805076599121094</v>
      </c>
      <c r="K542" s="5">
        <v>0.11678522080183029</v>
      </c>
    </row>
    <row r="543">
      <c r="A543" s="2">
        <v>49.134208679199219</v>
      </c>
      <c r="B543" s="4">
        <v>2323.88525390625</v>
      </c>
      <c r="C543" s="4">
        <v>18.153135299682617</v>
      </c>
      <c r="E543" s="2">
        <v>49.134208679199219</v>
      </c>
      <c r="F543" s="4">
        <v>2320.997314453125</v>
      </c>
      <c r="G543" s="4">
        <v>17.977073669433594</v>
      </c>
      <c r="I543" s="2">
        <v>49.134208679199219</v>
      </c>
      <c r="J543" s="5">
        <v>-38.777915954589844</v>
      </c>
      <c r="K543" s="5">
        <v>0.10867127031087875</v>
      </c>
    </row>
    <row r="544">
      <c r="A544" s="2">
        <v>49.188159942626953</v>
      </c>
      <c r="B544" s="4">
        <v>2318.05224609375</v>
      </c>
      <c r="C544" s="4">
        <v>19.6136474609375</v>
      </c>
      <c r="E544" s="2">
        <v>49.188159942626953</v>
      </c>
      <c r="F544" s="4">
        <v>2318.783447265625</v>
      </c>
      <c r="G544" s="4">
        <v>18.013101577758789</v>
      </c>
      <c r="I544" s="2">
        <v>49.188159942626953</v>
      </c>
      <c r="J544" s="5">
        <v>-38.748966217041016</v>
      </c>
      <c r="K544" s="5">
        <v>0.10208895802497864</v>
      </c>
    </row>
    <row r="545">
      <c r="A545" s="2">
        <v>49.242111206054688</v>
      </c>
      <c r="B545" s="4">
        <v>2316.022705078125</v>
      </c>
      <c r="C545" s="4">
        <v>20.280532836914063</v>
      </c>
      <c r="E545" s="2">
        <v>49.242111206054688</v>
      </c>
      <c r="F545" s="4">
        <v>2316.58642578125</v>
      </c>
      <c r="G545" s="4">
        <v>18.070404052734375</v>
      </c>
      <c r="I545" s="2">
        <v>49.242111206054688</v>
      </c>
      <c r="J545" s="5">
        <v>-38.718315124511719</v>
      </c>
      <c r="K545" s="5">
        <v>0.096711225807666779</v>
      </c>
    </row>
    <row r="546">
      <c r="A546" s="2">
        <v>49.296062469482422</v>
      </c>
      <c r="B546" s="4">
        <v>2313.8662109375</v>
      </c>
      <c r="C546" s="4">
        <v>18.598953247070313</v>
      </c>
      <c r="E546" s="2">
        <v>49.296062469482422</v>
      </c>
      <c r="F546" s="4">
        <v>2314.41357421875</v>
      </c>
      <c r="G546" s="4">
        <v>18.1521053314209</v>
      </c>
      <c r="I546" s="2">
        <v>49.296062469482422</v>
      </c>
      <c r="J546" s="5">
        <v>-38.686065673828125</v>
      </c>
      <c r="K546" s="5">
        <v>0.092162489891052246</v>
      </c>
    </row>
    <row r="547">
      <c r="A547" s="2">
        <v>49.350009918212891</v>
      </c>
      <c r="B547" s="4">
        <v>2307.900634765625</v>
      </c>
      <c r="C547" s="4">
        <v>18.528409957885742</v>
      </c>
      <c r="E547" s="2">
        <v>49.350009918212891</v>
      </c>
      <c r="F547" s="4">
        <v>2312.26904296875</v>
      </c>
      <c r="G547" s="4">
        <v>18.253608703613281</v>
      </c>
      <c r="I547" s="2">
        <v>49.350009918212891</v>
      </c>
      <c r="J547" s="5">
        <v>-38.6523323059082</v>
      </c>
      <c r="K547" s="5">
        <v>0.088110104203224182</v>
      </c>
    </row>
    <row r="548">
      <c r="A548" s="2">
        <v>49.403961181640625</v>
      </c>
      <c r="B548" s="4">
        <v>2307.14990234375</v>
      </c>
      <c r="C548" s="4">
        <v>16.882213592529297</v>
      </c>
      <c r="E548" s="2">
        <v>49.403961181640625</v>
      </c>
      <c r="F548" s="4">
        <v>2310.15234375</v>
      </c>
      <c r="G548" s="4">
        <v>18.366939544677734</v>
      </c>
      <c r="I548" s="2">
        <v>49.403961181640625</v>
      </c>
      <c r="J548" s="5">
        <v>-38.617225646972656</v>
      </c>
      <c r="K548" s="5">
        <v>0.084304019808769226</v>
      </c>
    </row>
    <row r="549">
      <c r="A549" s="2">
        <v>49.457912445068359</v>
      </c>
      <c r="B549" s="4">
        <v>2311.056396484375</v>
      </c>
      <c r="C549" s="4">
        <v>17.029268264770508</v>
      </c>
      <c r="E549" s="2">
        <v>49.457912445068359</v>
      </c>
      <c r="F549" s="4">
        <v>2308.060546875</v>
      </c>
      <c r="G549" s="4">
        <v>18.48492431640625</v>
      </c>
      <c r="I549" s="2">
        <v>49.457912445068359</v>
      </c>
      <c r="J549" s="5">
        <v>-38.580844879150391</v>
      </c>
      <c r="K549" s="5">
        <v>0.080629117786884308</v>
      </c>
    </row>
    <row r="550">
      <c r="A550" s="2">
        <v>49.511863708496094</v>
      </c>
      <c r="B550" s="4">
        <v>2307.650634765625</v>
      </c>
      <c r="C550" s="4">
        <v>19.035741806030273</v>
      </c>
      <c r="E550" s="2">
        <v>49.511863708496094</v>
      </c>
      <c r="F550" s="4">
        <v>2305.988037109375</v>
      </c>
      <c r="G550" s="4">
        <v>18.602573394775391</v>
      </c>
      <c r="I550" s="2">
        <v>49.511863708496094</v>
      </c>
      <c r="J550" s="5">
        <v>-38.543292999267578</v>
      </c>
      <c r="K550" s="5">
        <v>0.077157497406005859</v>
      </c>
    </row>
    <row r="551">
      <c r="A551" s="2">
        <v>49.565814971923828</v>
      </c>
      <c r="B551" s="4">
        <v>2302.044921875</v>
      </c>
      <c r="C551" s="4">
        <v>20.782634735107422</v>
      </c>
      <c r="E551" s="2">
        <v>49.565814971923828</v>
      </c>
      <c r="F551" s="4">
        <v>2303.925048828125</v>
      </c>
      <c r="G551" s="4">
        <v>18.714303970336914</v>
      </c>
      <c r="I551" s="2">
        <v>49.565814971923828</v>
      </c>
      <c r="J551" s="5">
        <v>-38.504669189453125</v>
      </c>
      <c r="K551" s="5">
        <v>0.074160456657409668</v>
      </c>
    </row>
    <row r="552">
      <c r="A552" s="2">
        <v>49.6197624206543</v>
      </c>
      <c r="B552" s="4">
        <v>2302.859619140625</v>
      </c>
      <c r="C552" s="4">
        <v>22.506765365600586</v>
      </c>
      <c r="E552" s="2">
        <v>49.6197624206543</v>
      </c>
      <c r="F552" s="4">
        <v>2301.861572265625</v>
      </c>
      <c r="G552" s="4">
        <v>18.814046859741211</v>
      </c>
      <c r="I552" s="2">
        <v>49.6197624206543</v>
      </c>
      <c r="J552" s="5">
        <v>-38.465072631835938</v>
      </c>
      <c r="K552" s="5">
        <v>0.072126060724258423</v>
      </c>
    </row>
    <row r="553">
      <c r="A553" s="2">
        <v>49.673713684082031</v>
      </c>
      <c r="B553" s="4">
        <v>2303.039306640625</v>
      </c>
      <c r="C553" s="4">
        <v>19.565027236938477</v>
      </c>
      <c r="E553" s="2">
        <v>49.673713684082031</v>
      </c>
      <c r="F553" s="4">
        <v>2299.79541015625</v>
      </c>
      <c r="G553" s="4">
        <v>18.893009185791016</v>
      </c>
      <c r="I553" s="2">
        <v>49.673713684082031</v>
      </c>
      <c r="J553" s="5">
        <v>-38.424602508544922</v>
      </c>
      <c r="K553" s="5">
        <v>0.071704857051372528</v>
      </c>
    </row>
    <row r="554">
      <c r="A554" s="2">
        <v>49.727664947509766</v>
      </c>
      <c r="B554" s="4">
        <v>2295.63623046875</v>
      </c>
      <c r="C554" s="4">
        <v>16.783830642700195</v>
      </c>
      <c r="E554" s="2">
        <v>49.727664947509766</v>
      </c>
      <c r="F554" s="4">
        <v>2297.727294921875</v>
      </c>
      <c r="G554" s="4">
        <v>18.947484970092773</v>
      </c>
      <c r="I554" s="2">
        <v>49.727664947509766</v>
      </c>
      <c r="J554" s="5">
        <v>-38.383369445800781</v>
      </c>
      <c r="K554" s="5">
        <v>0.073551014065742493</v>
      </c>
    </row>
    <row r="555">
      <c r="A555" s="2">
        <v>49.7816162109375</v>
      </c>
      <c r="B555" s="4">
        <v>2294.427978515625</v>
      </c>
      <c r="C555" s="4">
        <v>17.156536102294922</v>
      </c>
      <c r="E555" s="2">
        <v>49.7816162109375</v>
      </c>
      <c r="F555" s="4">
        <v>2295.658935546875</v>
      </c>
      <c r="G555" s="4">
        <v>18.981403350830078</v>
      </c>
      <c r="I555" s="2">
        <v>49.7816162109375</v>
      </c>
      <c r="J555" s="5">
        <v>-38.341468811035156</v>
      </c>
      <c r="K555" s="5">
        <v>0.078090257942676544</v>
      </c>
    </row>
    <row r="556">
      <c r="A556" s="2">
        <v>49.835567474365234</v>
      </c>
      <c r="B556" s="4">
        <v>2290.41357421875</v>
      </c>
      <c r="C556" s="4">
        <v>18.142440795898438</v>
      </c>
      <c r="E556" s="2">
        <v>49.835567474365234</v>
      </c>
      <c r="F556" s="4">
        <v>2293.593017578125</v>
      </c>
      <c r="G556" s="4">
        <v>19.003952026367188</v>
      </c>
      <c r="I556" s="2">
        <v>49.835567474365234</v>
      </c>
      <c r="J556" s="5">
        <v>-38.299007415771484</v>
      </c>
      <c r="K556" s="5">
        <v>0.085359081625938416</v>
      </c>
    </row>
    <row r="557">
      <c r="A557" s="2">
        <v>49.8895149230957</v>
      </c>
      <c r="B557" s="4">
        <v>2290.123779296875</v>
      </c>
      <c r="C557" s="4">
        <v>18.358003616333008</v>
      </c>
      <c r="E557" s="2">
        <v>49.8895149230957</v>
      </c>
      <c r="F557" s="4">
        <v>2291.533935546875</v>
      </c>
      <c r="G557" s="4">
        <v>19.023841857910156</v>
      </c>
      <c r="I557" s="2">
        <v>49.8895149230957</v>
      </c>
      <c r="J557" s="5">
        <v>-38.256088256835938</v>
      </c>
      <c r="K557" s="5">
        <v>0.0950387641787529</v>
      </c>
    </row>
    <row r="558">
      <c r="A558" s="2">
        <v>49.943466186523438</v>
      </c>
      <c r="B558" s="4">
        <v>2286.4609375</v>
      </c>
      <c r="C558" s="4">
        <v>20.659202575683594</v>
      </c>
      <c r="E558" s="2">
        <v>49.943466186523438</v>
      </c>
      <c r="F558" s="4">
        <v>2289.482177734375</v>
      </c>
      <c r="G558" s="4">
        <v>19.047084808349609</v>
      </c>
      <c r="I558" s="2">
        <v>49.943466186523438</v>
      </c>
      <c r="J558" s="5">
        <v>-38.212833404541016</v>
      </c>
      <c r="K558" s="5">
        <v>0.10662472993135452</v>
      </c>
    </row>
    <row r="559">
      <c r="A559" s="2">
        <v>49.997417449951172</v>
      </c>
      <c r="B559" s="4">
        <v>2288.76416015625</v>
      </c>
      <c r="C559" s="4">
        <v>22.219491958618164</v>
      </c>
      <c r="E559" s="2">
        <v>49.997417449951172</v>
      </c>
      <c r="F559" s="4">
        <v>2287.438720703125</v>
      </c>
      <c r="G559" s="4">
        <v>19.077402114868164</v>
      </c>
      <c r="I559" s="2">
        <v>49.997417449951172</v>
      </c>
      <c r="J559" s="5">
        <v>-38.16937255859375</v>
      </c>
      <c r="K559" s="5">
        <v>0.11955822259187698</v>
      </c>
    </row>
    <row r="560">
      <c r="A560" s="2">
        <v>50.051368713378906</v>
      </c>
      <c r="B560" s="4">
        <v>2283.338623046875</v>
      </c>
      <c r="C560" s="4">
        <v>21.188684463500977</v>
      </c>
      <c r="E560" s="2">
        <v>50.051368713378906</v>
      </c>
      <c r="F560" s="4">
        <v>2285.3994140625</v>
      </c>
      <c r="G560" s="4">
        <v>19.117929458618164</v>
      </c>
      <c r="I560" s="2">
        <v>50.051368713378906</v>
      </c>
      <c r="J560" s="5">
        <v>-38.125850677490234</v>
      </c>
      <c r="K560" s="5">
        <v>0.13329575955867767</v>
      </c>
    </row>
    <row r="561">
      <c r="A561" s="2">
        <v>50.105319976806641</v>
      </c>
      <c r="B561" s="4">
        <v>2287.63037109375</v>
      </c>
      <c r="C561" s="4">
        <v>20.413715362548828</v>
      </c>
      <c r="E561" s="2">
        <v>50.105319976806641</v>
      </c>
      <c r="F561" s="4">
        <v>2283.356201171875</v>
      </c>
      <c r="G561" s="4">
        <v>19.170196533203125</v>
      </c>
      <c r="I561" s="2">
        <v>50.105319976806641</v>
      </c>
      <c r="J561" s="5">
        <v>-38.082424163818359</v>
      </c>
      <c r="K561" s="5">
        <v>0.147353857755661</v>
      </c>
    </row>
    <row r="562">
      <c r="A562" s="2">
        <v>50.159267425537109</v>
      </c>
      <c r="B562" s="4">
        <v>2283.296630859375</v>
      </c>
      <c r="C562" s="4">
        <v>21.022581100463867</v>
      </c>
      <c r="E562" s="2">
        <v>50.159267425537109</v>
      </c>
      <c r="F562" s="4">
        <v>2281.303955078125</v>
      </c>
      <c r="G562" s="4">
        <v>19.232786178588867</v>
      </c>
      <c r="I562" s="2">
        <v>50.159267425537109</v>
      </c>
      <c r="J562" s="5">
        <v>-38.039226531982422</v>
      </c>
      <c r="K562" s="5">
        <v>0.16128905117511749</v>
      </c>
    </row>
    <row r="563">
      <c r="A563" s="2">
        <v>50.213218688964844</v>
      </c>
      <c r="B563" s="4">
        <v>2284.6171875</v>
      </c>
      <c r="C563" s="4">
        <v>16.739673614501953</v>
      </c>
      <c r="E563" s="2">
        <v>50.213218688964844</v>
      </c>
      <c r="F563" s="4">
        <v>2279.243408203125</v>
      </c>
      <c r="G563" s="4">
        <v>19.298883438110352</v>
      </c>
      <c r="I563" s="2">
        <v>50.213218688964844</v>
      </c>
      <c r="J563" s="5">
        <v>-37.996383666992188</v>
      </c>
      <c r="K563" s="5">
        <v>0.1747124195098877</v>
      </c>
    </row>
    <row r="564">
      <c r="A564" s="2">
        <v>50.267169952392578</v>
      </c>
      <c r="B564" s="4">
        <v>2275.23828125</v>
      </c>
      <c r="C564" s="4">
        <v>16.306522369384766</v>
      </c>
      <c r="E564" s="2">
        <v>50.267169952392578</v>
      </c>
      <c r="F564" s="4">
        <v>2277.17822265625</v>
      </c>
      <c r="G564" s="4">
        <v>19.360132217407227</v>
      </c>
      <c r="I564" s="2">
        <v>50.267169952392578</v>
      </c>
      <c r="J564" s="5">
        <v>-37.954010009765625</v>
      </c>
      <c r="K564" s="5">
        <v>0.18730567395687103</v>
      </c>
    </row>
    <row r="565">
      <c r="A565" s="2">
        <v>50.321121215820313</v>
      </c>
      <c r="B565" s="4">
        <v>2278.4482421875</v>
      </c>
      <c r="C565" s="4">
        <v>20.739484786987305</v>
      </c>
      <c r="E565" s="2">
        <v>50.321121215820313</v>
      </c>
      <c r="F565" s="4">
        <v>2275.115966796875</v>
      </c>
      <c r="G565" s="4">
        <v>19.413692474365234</v>
      </c>
      <c r="I565" s="2">
        <v>50.321121215820313</v>
      </c>
      <c r="J565" s="5">
        <v>-37.912185668945313</v>
      </c>
      <c r="K565" s="5">
        <v>0.19881369173526764</v>
      </c>
    </row>
    <row r="566">
      <c r="A566" s="2">
        <v>50.375072479248047</v>
      </c>
      <c r="B566" s="4">
        <v>2269.51513671875</v>
      </c>
      <c r="C566" s="4">
        <v>20.027406692504883</v>
      </c>
      <c r="E566" s="2">
        <v>50.375072479248047</v>
      </c>
      <c r="F566" s="4">
        <v>2273.06494140625</v>
      </c>
      <c r="G566" s="4">
        <v>19.46185302734375</v>
      </c>
      <c r="I566" s="2">
        <v>50.375072479248047</v>
      </c>
      <c r="J566" s="5">
        <v>-37.870967864990234</v>
      </c>
      <c r="K566" s="5">
        <v>0.20906929671764374</v>
      </c>
    </row>
    <row r="567">
      <c r="A567" s="2">
        <v>50.429019927978516</v>
      </c>
      <c r="B567" s="4">
        <v>2271.21875</v>
      </c>
      <c r="C567" s="4">
        <v>17.228687286376953</v>
      </c>
      <c r="E567" s="2">
        <v>50.429019927978516</v>
      </c>
      <c r="F567" s="4">
        <v>2271.029052734375</v>
      </c>
      <c r="G567" s="4">
        <v>19.505962371826172</v>
      </c>
      <c r="I567" s="2">
        <v>50.429019927978516</v>
      </c>
      <c r="J567" s="5">
        <v>-37.830406188964844</v>
      </c>
      <c r="K567" s="5">
        <v>0.21796327829360962</v>
      </c>
    </row>
    <row r="568">
      <c r="A568" s="2">
        <v>50.48297119140625</v>
      </c>
      <c r="B568" s="4">
        <v>2264.862060546875</v>
      </c>
      <c r="C568" s="4">
        <v>17.620082855224609</v>
      </c>
      <c r="E568" s="2">
        <v>50.48297119140625</v>
      </c>
      <c r="F568" s="4">
        <v>2269.002685546875</v>
      </c>
      <c r="G568" s="4">
        <v>19.544696807861328</v>
      </c>
      <c r="I568" s="2">
        <v>50.48297119140625</v>
      </c>
      <c r="J568" s="5">
        <v>-37.790546417236328</v>
      </c>
      <c r="K568" s="5">
        <v>0.22545437514781952</v>
      </c>
    </row>
    <row r="569">
      <c r="A569" s="2">
        <v>50.536922454833984</v>
      </c>
      <c r="B569" s="4">
        <v>2271.1083984375</v>
      </c>
      <c r="C569" s="4">
        <v>16.724100112915039</v>
      </c>
      <c r="E569" s="2">
        <v>50.536922454833984</v>
      </c>
      <c r="F569" s="4">
        <v>2266.97802734375</v>
      </c>
      <c r="G569" s="4">
        <v>19.57429313659668</v>
      </c>
      <c r="I569" s="2">
        <v>50.536922454833984</v>
      </c>
      <c r="J569" s="5">
        <v>-37.751430511474609</v>
      </c>
      <c r="K569" s="5">
        <v>0.2315533459186554</v>
      </c>
    </row>
    <row r="570">
      <c r="A570" s="2">
        <v>50.590873718261719</v>
      </c>
      <c r="B570" s="4">
        <v>2263.523193359375</v>
      </c>
      <c r="C570" s="4">
        <v>21.187335968017578</v>
      </c>
      <c r="E570" s="2">
        <v>50.590873718261719</v>
      </c>
      <c r="F570" s="4">
        <v>2264.949951171875</v>
      </c>
      <c r="G570" s="4">
        <v>19.592121124267578</v>
      </c>
      <c r="I570" s="2">
        <v>50.590873718261719</v>
      </c>
      <c r="J570" s="5">
        <v>-37.713108062744141</v>
      </c>
      <c r="K570" s="5">
        <v>0.2363126128911972</v>
      </c>
    </row>
    <row r="571">
      <c r="A571" s="2">
        <v>50.644824981689453</v>
      </c>
      <c r="B571" s="4">
        <v>2261.226318359375</v>
      </c>
      <c r="C571" s="4">
        <v>19.727729797363281</v>
      </c>
      <c r="E571" s="2">
        <v>50.644824981689453</v>
      </c>
      <c r="F571" s="4">
        <v>2262.91552734375</v>
      </c>
      <c r="G571" s="4">
        <v>19.595071792602539</v>
      </c>
      <c r="I571" s="2">
        <v>50.644824981689453</v>
      </c>
      <c r="J571" s="5">
        <v>-37.675609588623047</v>
      </c>
      <c r="K571" s="5">
        <v>0.23981234431266785</v>
      </c>
    </row>
    <row r="572">
      <c r="A572" s="2">
        <v>50.698772430419922</v>
      </c>
      <c r="B572" s="4">
        <v>2260.77783203125</v>
      </c>
      <c r="C572" s="4">
        <v>24.850770950317383</v>
      </c>
      <c r="E572" s="2">
        <v>50.698772430419922</v>
      </c>
      <c r="F572" s="4">
        <v>2260.873291015625</v>
      </c>
      <c r="G572" s="4">
        <v>19.583152770996094</v>
      </c>
      <c r="I572" s="2">
        <v>50.698772430419922</v>
      </c>
      <c r="J572" s="5">
        <v>-37.638961791992188</v>
      </c>
      <c r="K572" s="5">
        <v>0.24216532707214355</v>
      </c>
    </row>
    <row r="573">
      <c r="A573" s="2">
        <v>50.752723693847656</v>
      </c>
      <c r="B573" s="4">
        <v>2263.863525390625</v>
      </c>
      <c r="C573" s="4">
        <v>21.595602035522461</v>
      </c>
      <c r="E573" s="2">
        <v>50.752723693847656</v>
      </c>
      <c r="F573" s="4">
        <v>2258.830810546875</v>
      </c>
      <c r="G573" s="4">
        <v>19.558374404907227</v>
      </c>
      <c r="I573" s="2">
        <v>50.752723693847656</v>
      </c>
      <c r="J573" s="5">
        <v>-37.603179931640625</v>
      </c>
      <c r="K573" s="5">
        <v>0.24349965155124664</v>
      </c>
    </row>
    <row r="574">
      <c r="A574" s="2">
        <v>50.806674957275391</v>
      </c>
      <c r="B574" s="4">
        <v>2252.71240234375</v>
      </c>
      <c r="C574" s="4">
        <v>21.1908016204834</v>
      </c>
      <c r="E574" s="2">
        <v>50.806674957275391</v>
      </c>
      <c r="F574" s="4">
        <v>2256.79638671875</v>
      </c>
      <c r="G574" s="4">
        <v>19.523954391479492</v>
      </c>
      <c r="I574" s="2">
        <v>50.806674957275391</v>
      </c>
      <c r="J574" s="5">
        <v>-37.568286895751953</v>
      </c>
      <c r="K574" s="5">
        <v>0.24396422505378723</v>
      </c>
    </row>
    <row r="575">
      <c r="A575" s="2">
        <v>50.860626220703125</v>
      </c>
      <c r="B575" s="4">
        <v>2257.355224609375</v>
      </c>
      <c r="C575" s="4">
        <v>16.704687118530273</v>
      </c>
      <c r="E575" s="2">
        <v>50.860626220703125</v>
      </c>
      <c r="F575" s="4">
        <v>2254.779052734375</v>
      </c>
      <c r="G575" s="4">
        <v>19.483510971069336</v>
      </c>
      <c r="I575" s="2">
        <v>50.860626220703125</v>
      </c>
      <c r="J575" s="5">
        <v>-37.534294128417969</v>
      </c>
      <c r="K575" s="5">
        <v>0.24372194707393646</v>
      </c>
    </row>
    <row r="576">
      <c r="A576" s="2">
        <v>50.914577484130859</v>
      </c>
      <c r="B576" s="4">
        <v>2248.05224609375</v>
      </c>
      <c r="C576" s="4">
        <v>21.039201736450195</v>
      </c>
      <c r="E576" s="2">
        <v>50.914577484130859</v>
      </c>
      <c r="F576" s="4">
        <v>2252.785400390625</v>
      </c>
      <c r="G576" s="4">
        <v>19.439901351928711</v>
      </c>
      <c r="I576" s="2">
        <v>50.914577484130859</v>
      </c>
      <c r="J576" s="5">
        <v>-37.501213073730469</v>
      </c>
      <c r="K576" s="5">
        <v>0.24293676018714905</v>
      </c>
    </row>
    <row r="577">
      <c r="A577" s="2">
        <v>50.968524932861328</v>
      </c>
      <c r="B577" s="4">
        <v>2248.26806640625</v>
      </c>
      <c r="C577" s="4">
        <v>24.359893798828125</v>
      </c>
      <c r="E577" s="2">
        <v>50.968524932861328</v>
      </c>
      <c r="F577" s="4">
        <v>2250.818603515625</v>
      </c>
      <c r="G577" s="4">
        <v>19.39166259765625</v>
      </c>
      <c r="I577" s="2">
        <v>50.968524932861328</v>
      </c>
      <c r="J577" s="5">
        <v>-37.469074249267578</v>
      </c>
      <c r="K577" s="5">
        <v>0.24175490438938141</v>
      </c>
    </row>
    <row r="578">
      <c r="A578" s="2">
        <v>51.022476196289063</v>
      </c>
      <c r="B578" s="4">
        <v>2245.452392578125</v>
      </c>
      <c r="C578" s="4">
        <v>20.578254699707031</v>
      </c>
      <c r="E578" s="2">
        <v>51.022476196289063</v>
      </c>
      <c r="F578" s="4">
        <v>2248.877685546875</v>
      </c>
      <c r="G578" s="4">
        <v>19.3316650390625</v>
      </c>
      <c r="I578" s="2">
        <v>51.022476196289063</v>
      </c>
      <c r="J578" s="5">
        <v>-37.437896728515625</v>
      </c>
      <c r="K578" s="5">
        <v>0.24028344452381134</v>
      </c>
    </row>
    <row r="579">
      <c r="A579" s="2">
        <v>51.0764274597168</v>
      </c>
      <c r="B579" s="4">
        <v>2248.88427734375</v>
      </c>
      <c r="C579" s="4">
        <v>18.90472412109375</v>
      </c>
      <c r="E579" s="2">
        <v>51.0764274597168</v>
      </c>
      <c r="F579" s="4">
        <v>2246.959228515625</v>
      </c>
      <c r="G579" s="4">
        <v>19.25115966796875</v>
      </c>
      <c r="I579" s="2">
        <v>51.0764274597168</v>
      </c>
      <c r="J579" s="5">
        <v>-37.407722473144531</v>
      </c>
      <c r="K579" s="5">
        <v>0.23858202993869781</v>
      </c>
    </row>
    <row r="580">
      <c r="A580" s="2">
        <v>51.130378723144531</v>
      </c>
      <c r="B580" s="4">
        <v>2242.676513671875</v>
      </c>
      <c r="C580" s="4">
        <v>15.367691040039063</v>
      </c>
      <c r="E580" s="2">
        <v>51.130378723144531</v>
      </c>
      <c r="F580" s="4">
        <v>2245.05419921875</v>
      </c>
      <c r="G580" s="4">
        <v>19.145597457885742</v>
      </c>
      <c r="I580" s="2">
        <v>51.130378723144531</v>
      </c>
      <c r="J580" s="5">
        <v>-37.378612518310547</v>
      </c>
      <c r="K580" s="5">
        <v>0.2366623729467392</v>
      </c>
    </row>
    <row r="581">
      <c r="A581" s="2">
        <v>51.184329986572266</v>
      </c>
      <c r="B581" s="4">
        <v>2249.608642578125</v>
      </c>
      <c r="C581" s="4">
        <v>21.548946380615234</v>
      </c>
      <c r="E581" s="2">
        <v>51.184329986572266</v>
      </c>
      <c r="F581" s="4">
        <v>2243.155517578125</v>
      </c>
      <c r="G581" s="4">
        <v>19.015895843505859</v>
      </c>
      <c r="I581" s="2">
        <v>51.184329986572266</v>
      </c>
      <c r="J581" s="5">
        <v>-37.350650787353516</v>
      </c>
      <c r="K581" s="5">
        <v>0.23449797928333282</v>
      </c>
    </row>
    <row r="582">
      <c r="A582" s="2">
        <v>51.238277435302734</v>
      </c>
      <c r="B582" s="4">
        <v>2239.130859375</v>
      </c>
      <c r="C582" s="4">
        <v>21.776271820068359</v>
      </c>
      <c r="E582" s="2">
        <v>51.238277435302734</v>
      </c>
      <c r="F582" s="4">
        <v>2241.259033203125</v>
      </c>
      <c r="G582" s="4">
        <v>18.865310668945313</v>
      </c>
      <c r="I582" s="2">
        <v>51.238277435302734</v>
      </c>
      <c r="J582" s="5">
        <v>-37.323917388916016</v>
      </c>
      <c r="K582" s="5">
        <v>0.23202250897884369</v>
      </c>
    </row>
    <row r="583">
      <c r="A583" s="2">
        <v>51.292228698730469</v>
      </c>
      <c r="B583" s="4">
        <v>2244.310791015625</v>
      </c>
      <c r="C583" s="4">
        <v>19.661600112915039</v>
      </c>
      <c r="E583" s="2">
        <v>51.292228698730469</v>
      </c>
      <c r="F583" s="4">
        <v>2239.36572265625</v>
      </c>
      <c r="G583" s="4">
        <v>18.696355819702148</v>
      </c>
      <c r="I583" s="2">
        <v>51.292228698730469</v>
      </c>
      <c r="J583" s="5">
        <v>-37.298500061035156</v>
      </c>
      <c r="K583" s="5">
        <v>0.22914785146713257</v>
      </c>
    </row>
    <row r="584">
      <c r="A584" s="2">
        <v>51.3461799621582</v>
      </c>
      <c r="B584" s="4">
        <v>2231.61767578125</v>
      </c>
      <c r="C584" s="4">
        <v>16.895723342895508</v>
      </c>
      <c r="E584" s="2">
        <v>51.3461799621582</v>
      </c>
      <c r="F584" s="4">
        <v>2237.4716796875</v>
      </c>
      <c r="G584" s="4">
        <v>18.511005401611328</v>
      </c>
      <c r="I584" s="2">
        <v>51.3461799621582</v>
      </c>
      <c r="J584" s="5">
        <v>-37.274478912353516</v>
      </c>
      <c r="K584" s="5">
        <v>0.22576077282428741</v>
      </c>
    </row>
    <row r="585">
      <c r="A585" s="2">
        <v>51.400131225585938</v>
      </c>
      <c r="B585" s="4">
        <v>2232.828369140625</v>
      </c>
      <c r="C585" s="4">
        <v>18.228811264038086</v>
      </c>
      <c r="E585" s="2">
        <v>51.400131225585938</v>
      </c>
      <c r="F585" s="4">
        <v>2235.572265625</v>
      </c>
      <c r="G585" s="4">
        <v>18.313283920288086</v>
      </c>
      <c r="I585" s="2">
        <v>51.400131225585938</v>
      </c>
      <c r="J585" s="5">
        <v>-37.251914978027344</v>
      </c>
      <c r="K585" s="5">
        <v>0.22175204753875732</v>
      </c>
    </row>
    <row r="586">
      <c r="A586" s="2">
        <v>51.454082489013672</v>
      </c>
      <c r="B586" s="4">
        <v>2230.832763671875</v>
      </c>
      <c r="C586" s="4">
        <v>21.469993591308594</v>
      </c>
      <c r="E586" s="2">
        <v>51.454082489013672</v>
      </c>
      <c r="F586" s="4">
        <v>2233.6640625</v>
      </c>
      <c r="G586" s="4">
        <v>18.112241744995117</v>
      </c>
      <c r="I586" s="2">
        <v>51.454082489013672</v>
      </c>
      <c r="J586" s="5">
        <v>-37.2308464050293</v>
      </c>
      <c r="K586" s="5">
        <v>0.21703451871871948</v>
      </c>
    </row>
    <row r="587">
      <c r="A587" s="2">
        <v>51.508029937744141</v>
      </c>
      <c r="B587" s="4">
        <v>2235.27490234375</v>
      </c>
      <c r="C587" s="4">
        <v>16.620615005493164</v>
      </c>
      <c r="E587" s="2">
        <v>51.508029937744141</v>
      </c>
      <c r="F587" s="4">
        <v>2231.7451171875</v>
      </c>
      <c r="G587" s="4">
        <v>17.917850494384766</v>
      </c>
      <c r="I587" s="2">
        <v>51.508029937744141</v>
      </c>
      <c r="J587" s="5">
        <v>-37.2113151550293</v>
      </c>
      <c r="K587" s="5">
        <v>0.21156996488571167</v>
      </c>
    </row>
    <row r="588">
      <c r="A588" s="2">
        <v>51.561981201171875</v>
      </c>
      <c r="B588" s="4">
        <v>2227.309814453125</v>
      </c>
      <c r="C588" s="4">
        <v>17.93052864074707</v>
      </c>
      <c r="E588" s="2">
        <v>51.561981201171875</v>
      </c>
      <c r="F588" s="4">
        <v>2229.813232421875</v>
      </c>
      <c r="G588" s="4">
        <v>17.736940383911133</v>
      </c>
      <c r="I588" s="2">
        <v>51.561981201171875</v>
      </c>
      <c r="J588" s="5">
        <v>-37.193332672119141</v>
      </c>
      <c r="K588" s="5">
        <v>0.2053627073764801</v>
      </c>
    </row>
    <row r="589">
      <c r="A589" s="2">
        <v>51.615932464599609</v>
      </c>
      <c r="B589" s="4">
        <v>2235.351806640625</v>
      </c>
      <c r="C589" s="4">
        <v>13.807835578918457</v>
      </c>
      <c r="E589" s="2">
        <v>51.615932464599609</v>
      </c>
      <c r="F589" s="4">
        <v>2227.8671875</v>
      </c>
      <c r="G589" s="4">
        <v>17.572048187255859</v>
      </c>
      <c r="I589" s="2">
        <v>51.615932464599609</v>
      </c>
      <c r="J589" s="5">
        <v>-37.176910400390625</v>
      </c>
      <c r="K589" s="5">
        <v>0.19847811758518219</v>
      </c>
    </row>
    <row r="590">
      <c r="A590" s="2">
        <v>51.669883728027344</v>
      </c>
      <c r="B590" s="4">
        <v>2224.5078125</v>
      </c>
      <c r="C590" s="4">
        <v>17.715513229370117</v>
      </c>
      <c r="E590" s="2">
        <v>51.669883728027344</v>
      </c>
      <c r="F590" s="4">
        <v>2225.90673828125</v>
      </c>
      <c r="G590" s="4">
        <v>17.423469543457031</v>
      </c>
      <c r="I590" s="2">
        <v>51.669883728027344</v>
      </c>
      <c r="J590" s="5">
        <v>-37.16204833984375</v>
      </c>
      <c r="K590" s="5">
        <v>0.19103579223155975</v>
      </c>
    </row>
    <row r="591">
      <c r="A591" s="2">
        <v>51.723834991455078</v>
      </c>
      <c r="B591" s="4">
        <v>2229.155517578125</v>
      </c>
      <c r="C591" s="4">
        <v>19.680746078491211</v>
      </c>
      <c r="E591" s="2">
        <v>51.723834991455078</v>
      </c>
      <c r="F591" s="4">
        <v>2223.929931640625</v>
      </c>
      <c r="G591" s="4">
        <v>17.2895565032959</v>
      </c>
      <c r="I591" s="2">
        <v>51.723834991455078</v>
      </c>
      <c r="J591" s="5">
        <v>-37.14874267578125</v>
      </c>
      <c r="K591" s="5">
        <v>0.18320290744304657</v>
      </c>
    </row>
    <row r="592">
      <c r="A592" s="2">
        <v>51.777782440185547</v>
      </c>
      <c r="B592" s="4">
        <v>2221.242919921875</v>
      </c>
      <c r="C592" s="4">
        <v>19.267221450805664</v>
      </c>
      <c r="E592" s="2">
        <v>51.777782440185547</v>
      </c>
      <c r="F592" s="4">
        <v>2221.93408203125</v>
      </c>
      <c r="G592" s="4">
        <v>17.172330856323242</v>
      </c>
      <c r="I592" s="2">
        <v>51.777782440185547</v>
      </c>
      <c r="J592" s="5">
        <v>-37.136970520019531</v>
      </c>
      <c r="K592" s="5">
        <v>0.17517612874507904</v>
      </c>
    </row>
    <row r="593">
      <c r="A593" s="2">
        <v>51.831733703613281</v>
      </c>
      <c r="B593" s="4">
        <v>2222.41943359375</v>
      </c>
      <c r="C593" s="4">
        <v>16.650051116943359</v>
      </c>
      <c r="E593" s="2">
        <v>51.831733703613281</v>
      </c>
      <c r="F593" s="4">
        <v>2219.92041015625</v>
      </c>
      <c r="G593" s="4">
        <v>17.076442718505859</v>
      </c>
      <c r="I593" s="2">
        <v>51.831733703613281</v>
      </c>
      <c r="J593" s="5">
        <v>-37.126705169677734</v>
      </c>
      <c r="K593" s="5">
        <v>0.16718551516532898</v>
      </c>
    </row>
    <row r="594">
      <c r="A594" s="2">
        <v>51.885684967041016</v>
      </c>
      <c r="B594" s="4">
        <v>2216.19580078125</v>
      </c>
      <c r="C594" s="4">
        <v>15.442389488220215</v>
      </c>
      <c r="E594" s="2">
        <v>51.885684967041016</v>
      </c>
      <c r="F594" s="4">
        <v>2217.89111328125</v>
      </c>
      <c r="G594" s="4">
        <v>17.005939483642578</v>
      </c>
      <c r="I594" s="2">
        <v>51.885684967041016</v>
      </c>
      <c r="J594" s="5">
        <v>-37.117912292480469</v>
      </c>
      <c r="K594" s="5">
        <v>0.15946158766746521</v>
      </c>
    </row>
    <row r="595">
      <c r="A595" s="2">
        <v>51.93963623046875</v>
      </c>
      <c r="B595" s="4">
        <v>2216.829345703125</v>
      </c>
      <c r="C595" s="4">
        <v>12.40562629699707</v>
      </c>
      <c r="E595" s="2">
        <v>51.93963623046875</v>
      </c>
      <c r="F595" s="4">
        <v>2215.8515625</v>
      </c>
      <c r="G595" s="4">
        <v>16.958461761474609</v>
      </c>
      <c r="I595" s="2">
        <v>51.93963623046875</v>
      </c>
      <c r="J595" s="5">
        <v>-37.110542297363281</v>
      </c>
      <c r="K595" s="5">
        <v>0.1522403210401535</v>
      </c>
    </row>
    <row r="596">
      <c r="A596" s="2">
        <v>51.993587493896484</v>
      </c>
      <c r="B596" s="4">
        <v>2209.998779296875</v>
      </c>
      <c r="C596" s="4">
        <v>18.724809646606445</v>
      </c>
      <c r="E596" s="2">
        <v>51.993587493896484</v>
      </c>
      <c r="F596" s="4">
        <v>2213.806396484375</v>
      </c>
      <c r="G596" s="4">
        <v>16.929609298706055</v>
      </c>
      <c r="I596" s="2">
        <v>51.993587493896484</v>
      </c>
      <c r="J596" s="5">
        <v>-37.104537963867188</v>
      </c>
      <c r="K596" s="5">
        <v>0.14572708308696747</v>
      </c>
    </row>
    <row r="597">
      <c r="A597" s="2">
        <v>52.047534942626953</v>
      </c>
      <c r="B597" s="4">
        <v>2214.267578125</v>
      </c>
      <c r="C597" s="4">
        <v>18.415802001953125</v>
      </c>
      <c r="E597" s="2">
        <v>52.047534942626953</v>
      </c>
      <c r="F597" s="4">
        <v>2211.75634765625</v>
      </c>
      <c r="G597" s="4">
        <v>16.917940139770508</v>
      </c>
      <c r="I597" s="2">
        <v>52.047534942626953</v>
      </c>
      <c r="J597" s="5">
        <v>-37.099822998046875</v>
      </c>
      <c r="K597" s="5">
        <v>0.140070378780365</v>
      </c>
    </row>
    <row r="598">
      <c r="A598" s="2">
        <v>52.101486206054688</v>
      </c>
      <c r="B598" s="4">
        <v>2210.927978515625</v>
      </c>
      <c r="C598" s="4">
        <v>15.642449378967285</v>
      </c>
      <c r="E598" s="2">
        <v>52.101486206054688</v>
      </c>
      <c r="F598" s="4">
        <v>2209.69970703125</v>
      </c>
      <c r="G598" s="4">
        <v>16.9235782623291</v>
      </c>
      <c r="I598" s="2">
        <v>52.101486206054688</v>
      </c>
      <c r="J598" s="5">
        <v>-37.096305847167969</v>
      </c>
      <c r="K598" s="5">
        <v>0.13533404469490051</v>
      </c>
    </row>
    <row r="599">
      <c r="A599" s="2">
        <v>52.155437469482422</v>
      </c>
      <c r="B599" s="4">
        <v>2213.030029296875</v>
      </c>
      <c r="C599" s="4">
        <v>13.965729713439941</v>
      </c>
      <c r="E599" s="2">
        <v>52.155437469482422</v>
      </c>
      <c r="F599" s="4">
        <v>2207.63232421875</v>
      </c>
      <c r="G599" s="4">
        <v>16.94573974609375</v>
      </c>
      <c r="I599" s="2">
        <v>52.155437469482422</v>
      </c>
      <c r="J599" s="5">
        <v>-37.093875885009766</v>
      </c>
      <c r="K599" s="5">
        <v>0.13147599995136261</v>
      </c>
    </row>
    <row r="600">
      <c r="A600" s="2">
        <v>52.209388732910156</v>
      </c>
      <c r="B600" s="4">
        <v>2203.154296875</v>
      </c>
      <c r="C600" s="4">
        <v>17.917089462280273</v>
      </c>
      <c r="E600" s="2">
        <v>52.209388732910156</v>
      </c>
      <c r="F600" s="4">
        <v>2205.549560546875</v>
      </c>
      <c r="G600" s="4">
        <v>16.982686996459961</v>
      </c>
      <c r="I600" s="2">
        <v>52.209388732910156</v>
      </c>
      <c r="J600" s="5">
        <v>-37.092403411865234</v>
      </c>
      <c r="K600" s="5">
        <v>0.12835179269313812</v>
      </c>
    </row>
    <row r="601">
      <c r="A601" s="2">
        <v>52.263339996337891</v>
      </c>
      <c r="B601" s="4">
        <v>2199.419189453125</v>
      </c>
      <c r="C601" s="4">
        <v>16.640756607055664</v>
      </c>
      <c r="E601" s="2">
        <v>52.263339996337891</v>
      </c>
      <c r="F601" s="4">
        <v>2203.44970703125</v>
      </c>
      <c r="G601" s="4">
        <v>17.03411865234375</v>
      </c>
      <c r="I601" s="2">
        <v>52.263339996337891</v>
      </c>
      <c r="J601" s="5">
        <v>-37.091739654541016</v>
      </c>
      <c r="K601" s="5">
        <v>0.12574858963489532</v>
      </c>
    </row>
    <row r="602">
      <c r="A602" s="2">
        <v>52.317287445068359</v>
      </c>
      <c r="B602" s="4">
        <v>2199.309814453125</v>
      </c>
      <c r="C602" s="4">
        <v>18.083499908447266</v>
      </c>
      <c r="E602" s="2">
        <v>52.317287445068359</v>
      </c>
      <c r="F602" s="4">
        <v>2201.3359375</v>
      </c>
      <c r="G602" s="4">
        <v>17.100984573364258</v>
      </c>
      <c r="I602" s="2">
        <v>52.317287445068359</v>
      </c>
      <c r="J602" s="5">
        <v>-37.091724395751953</v>
      </c>
      <c r="K602" s="5">
        <v>0.12340949475765228</v>
      </c>
    </row>
    <row r="603">
      <c r="A603" s="2">
        <v>52.371238708496094</v>
      </c>
      <c r="B603" s="4">
        <v>2200.401123046875</v>
      </c>
      <c r="C603" s="4">
        <v>17.696514129638672</v>
      </c>
      <c r="E603" s="2">
        <v>52.371238708496094</v>
      </c>
      <c r="F603" s="4">
        <v>2199.217041015625</v>
      </c>
      <c r="G603" s="4">
        <v>17.18425178527832</v>
      </c>
      <c r="I603" s="2">
        <v>52.371238708496094</v>
      </c>
      <c r="J603" s="5">
        <v>-37.092166900634766</v>
      </c>
      <c r="K603" s="5">
        <v>0.12107725441455841</v>
      </c>
    </row>
    <row r="604">
      <c r="A604" s="2">
        <v>52.425189971923828</v>
      </c>
      <c r="B604" s="4">
        <v>2195.19384765625</v>
      </c>
      <c r="C604" s="4">
        <v>16.872135162353516</v>
      </c>
      <c r="E604" s="2">
        <v>52.425189971923828</v>
      </c>
      <c r="F604" s="4">
        <v>2197.10302734375</v>
      </c>
      <c r="G604" s="4">
        <v>17.281915664672852</v>
      </c>
      <c r="I604" s="2">
        <v>52.425189971923828</v>
      </c>
      <c r="J604" s="5">
        <v>-37.092891693115234</v>
      </c>
      <c r="K604" s="5">
        <v>0.11852718889713287</v>
      </c>
    </row>
    <row r="605">
      <c r="A605" s="2">
        <v>52.479141235351563</v>
      </c>
      <c r="B605" s="4">
        <v>2195.08349609375</v>
      </c>
      <c r="C605" s="4">
        <v>16.092300415039063</v>
      </c>
      <c r="E605" s="2">
        <v>52.479141235351563</v>
      </c>
      <c r="F605" s="4">
        <v>2195.002197265625</v>
      </c>
      <c r="G605" s="4">
        <v>17.389129638671875</v>
      </c>
      <c r="I605" s="2">
        <v>52.479141235351563</v>
      </c>
      <c r="J605" s="5">
        <v>-37.093700408935547</v>
      </c>
      <c r="K605" s="5">
        <v>0.11557489633560181</v>
      </c>
    </row>
    <row r="606">
      <c r="A606" s="2">
        <v>52.5330924987793</v>
      </c>
      <c r="B606" s="4">
        <v>2191.17822265625</v>
      </c>
      <c r="C606" s="4">
        <v>17.227333068847656</v>
      </c>
      <c r="E606" s="2">
        <v>52.5330924987793</v>
      </c>
      <c r="F606" s="4">
        <v>2192.918212890625</v>
      </c>
      <c r="G606" s="4">
        <v>17.503856658935547</v>
      </c>
      <c r="I606" s="2">
        <v>52.5330924987793</v>
      </c>
      <c r="J606" s="5">
        <v>-37.094394683837891</v>
      </c>
      <c r="K606" s="5">
        <v>0.11210667341947556</v>
      </c>
    </row>
    <row r="607">
      <c r="A607" s="2">
        <v>52.587039947509766</v>
      </c>
      <c r="B607" s="4">
        <v>2192.895751953125</v>
      </c>
      <c r="C607" s="4">
        <v>17.983489990234375</v>
      </c>
      <c r="E607" s="2">
        <v>52.587039947509766</v>
      </c>
      <c r="F607" s="4">
        <v>2190.85302734375</v>
      </c>
      <c r="G607" s="4">
        <v>17.62639045715332</v>
      </c>
      <c r="I607" s="2">
        <v>52.587039947509766</v>
      </c>
      <c r="J607" s="5">
        <v>-37.094776153564453</v>
      </c>
      <c r="K607" s="5">
        <v>0.10810671001672745</v>
      </c>
    </row>
    <row r="608">
      <c r="A608" s="2">
        <v>52.6409912109375</v>
      </c>
      <c r="B608" s="4">
        <v>2188.1484375</v>
      </c>
      <c r="C608" s="4">
        <v>18.746501922607422</v>
      </c>
      <c r="E608" s="2">
        <v>52.6409912109375</v>
      </c>
      <c r="F608" s="4">
        <v>2188.8056640625</v>
      </c>
      <c r="G608" s="4">
        <v>17.758134841918945</v>
      </c>
      <c r="I608" s="2">
        <v>52.6409912109375</v>
      </c>
      <c r="J608" s="5">
        <v>-37.094631195068359</v>
      </c>
      <c r="K608" s="5">
        <v>0.10366800427436829</v>
      </c>
    </row>
    <row r="609">
      <c r="A609" s="2">
        <v>52.694942474365234</v>
      </c>
      <c r="B609" s="4">
        <v>2186.875</v>
      </c>
      <c r="C609" s="4">
        <v>21.015758514404297</v>
      </c>
      <c r="E609" s="2">
        <v>52.694942474365234</v>
      </c>
      <c r="F609" s="4">
        <v>2186.775146484375</v>
      </c>
      <c r="G609" s="4">
        <v>17.898059844970703</v>
      </c>
      <c r="I609" s="2">
        <v>52.694942474365234</v>
      </c>
      <c r="J609" s="5">
        <v>-37.0937614440918</v>
      </c>
      <c r="K609" s="5">
        <v>0.099017351865768433</v>
      </c>
    </row>
    <row r="610">
      <c r="A610" s="2">
        <v>52.748893737792969</v>
      </c>
      <c r="B610" s="4">
        <v>2185.5322265625</v>
      </c>
      <c r="C610" s="4">
        <v>19.756814956665039</v>
      </c>
      <c r="E610" s="2">
        <v>52.748893737792969</v>
      </c>
      <c r="F610" s="4">
        <v>2184.76220703125</v>
      </c>
      <c r="G610" s="4">
        <v>18.043319702148438</v>
      </c>
      <c r="I610" s="2">
        <v>52.748893737792969</v>
      </c>
      <c r="J610" s="5">
        <v>-37.09197998046875</v>
      </c>
      <c r="K610" s="5">
        <v>0.094516180455684662</v>
      </c>
    </row>
    <row r="611">
      <c r="A611" s="2">
        <v>52.8028450012207</v>
      </c>
      <c r="B611" s="4">
        <v>2183.746826171875</v>
      </c>
      <c r="C611" s="4">
        <v>16.712638854980469</v>
      </c>
      <c r="E611" s="2">
        <v>52.8028450012207</v>
      </c>
      <c r="F611" s="4">
        <v>2182.7685546875</v>
      </c>
      <c r="G611" s="4">
        <v>18.190601348876953</v>
      </c>
      <c r="I611" s="2">
        <v>52.8028450012207</v>
      </c>
      <c r="J611" s="5">
        <v>-37.089126586914063</v>
      </c>
      <c r="K611" s="5">
        <v>0.090681210160255432</v>
      </c>
    </row>
    <row r="612">
      <c r="A612" s="2">
        <v>52.856792449951172</v>
      </c>
      <c r="B612" s="4">
        <v>2180.48974609375</v>
      </c>
      <c r="C612" s="4">
        <v>17.650634765625</v>
      </c>
      <c r="E612" s="2">
        <v>52.856792449951172</v>
      </c>
      <c r="F612" s="4">
        <v>2180.79736328125</v>
      </c>
      <c r="G612" s="4">
        <v>18.337099075317383</v>
      </c>
      <c r="I612" s="2">
        <v>52.856792449951172</v>
      </c>
      <c r="J612" s="5">
        <v>-37.085079193115234</v>
      </c>
      <c r="K612" s="5">
        <v>0.088197164237499237</v>
      </c>
    </row>
    <row r="613">
      <c r="A613" s="2">
        <v>52.910743713378906</v>
      </c>
      <c r="B613" s="4">
        <v>2177.79541015625</v>
      </c>
      <c r="C613" s="4">
        <v>17.734367370605469</v>
      </c>
      <c r="E613" s="2">
        <v>52.910743713378906</v>
      </c>
      <c r="F613" s="4">
        <v>2178.850341796875</v>
      </c>
      <c r="G613" s="4">
        <v>18.482378005981445</v>
      </c>
      <c r="I613" s="2">
        <v>52.910743713378906</v>
      </c>
      <c r="J613" s="5">
        <v>-37.079727172851563</v>
      </c>
      <c r="K613" s="5">
        <v>0.087855920195579529</v>
      </c>
    </row>
    <row r="614">
      <c r="A614" s="2">
        <v>52.964694976806641</v>
      </c>
      <c r="B614" s="4">
        <v>2175.26953125</v>
      </c>
      <c r="C614" s="4">
        <v>16.790380477905273</v>
      </c>
      <c r="E614" s="2">
        <v>52.964694976806641</v>
      </c>
      <c r="F614" s="4">
        <v>2176.92578125</v>
      </c>
      <c r="G614" s="4">
        <v>18.622207641601563</v>
      </c>
      <c r="I614" s="2">
        <v>52.964694976806641</v>
      </c>
      <c r="J614" s="5">
        <v>-37.073005676269531</v>
      </c>
      <c r="K614" s="5">
        <v>0.090443879365921021</v>
      </c>
    </row>
    <row r="615">
      <c r="A615" s="2">
        <v>53.018646240234375</v>
      </c>
      <c r="B615" s="4">
        <v>2174.039306640625</v>
      </c>
      <c r="C615" s="4">
        <v>17.613613128662109</v>
      </c>
      <c r="E615" s="2">
        <v>53.018646240234375</v>
      </c>
      <c r="F615" s="4">
        <v>2175.01513671875</v>
      </c>
      <c r="G615" s="4">
        <v>18.748641967773438</v>
      </c>
      <c r="I615" s="2">
        <v>53.018646240234375</v>
      </c>
      <c r="J615" s="5">
        <v>-37.064857482910156</v>
      </c>
      <c r="K615" s="5">
        <v>0.096544243395328522</v>
      </c>
    </row>
    <row r="616">
      <c r="A616" s="2">
        <v>53.072597503662109</v>
      </c>
      <c r="B616" s="4">
        <v>2171.960693359375</v>
      </c>
      <c r="C616" s="4">
        <v>20.561534881591797</v>
      </c>
      <c r="E616" s="2">
        <v>53.072597503662109</v>
      </c>
      <c r="F616" s="4">
        <v>2173.107177734375</v>
      </c>
      <c r="G616" s="4">
        <v>18.855443954467773</v>
      </c>
      <c r="I616" s="2">
        <v>53.072597503662109</v>
      </c>
      <c r="J616" s="5">
        <v>-37.055267333984375</v>
      </c>
      <c r="K616" s="5">
        <v>0.10640063136816025</v>
      </c>
    </row>
    <row r="617">
      <c r="A617" s="2">
        <v>53.126544952392578</v>
      </c>
      <c r="B617" s="4">
        <v>2170.845458984375</v>
      </c>
      <c r="C617" s="4">
        <v>21.192329406738281</v>
      </c>
      <c r="E617" s="2">
        <v>53.126544952392578</v>
      </c>
      <c r="F617" s="4">
        <v>2171.188720703125</v>
      </c>
      <c r="G617" s="4">
        <v>18.940896987915039</v>
      </c>
      <c r="I617" s="2">
        <v>53.126544952392578</v>
      </c>
      <c r="J617" s="5">
        <v>-37.044246673583984</v>
      </c>
      <c r="K617" s="5">
        <v>0.11996664106845856</v>
      </c>
    </row>
    <row r="618">
      <c r="A618" s="2">
        <v>53.180496215820313</v>
      </c>
      <c r="B618" s="4">
        <v>2169.88037109375</v>
      </c>
      <c r="C618" s="4">
        <v>19.384387969970703</v>
      </c>
      <c r="E618" s="2">
        <v>53.180496215820313</v>
      </c>
      <c r="F618" s="4">
        <v>2169.25146484375</v>
      </c>
      <c r="G618" s="4">
        <v>19.005886077880859</v>
      </c>
      <c r="I618" s="2">
        <v>53.180496215820313</v>
      </c>
      <c r="J618" s="5">
        <v>-37.031856536865234</v>
      </c>
      <c r="K618" s="5">
        <v>0.13700072467327118</v>
      </c>
    </row>
    <row r="619">
      <c r="A619" s="2">
        <v>53.234447479248047</v>
      </c>
      <c r="B619" s="4">
        <v>2165.59326171875</v>
      </c>
      <c r="C619" s="4">
        <v>20.084962844848633</v>
      </c>
      <c r="E619" s="2">
        <v>53.234447479248047</v>
      </c>
      <c r="F619" s="4">
        <v>2167.294921875</v>
      </c>
      <c r="G619" s="4">
        <v>19.050605773925781</v>
      </c>
      <c r="I619" s="2">
        <v>53.234447479248047</v>
      </c>
      <c r="J619" s="5">
        <v>-37.018180847167969</v>
      </c>
      <c r="K619" s="5">
        <v>0.1572130024433136</v>
      </c>
    </row>
    <row r="620">
      <c r="A620" s="2">
        <v>53.288398742675781</v>
      </c>
      <c r="B620" s="4">
        <v>2165.692138671875</v>
      </c>
      <c r="C620" s="4">
        <v>19.002054214477539</v>
      </c>
      <c r="E620" s="2">
        <v>53.288398742675781</v>
      </c>
      <c r="F620" s="4">
        <v>2165.322509765625</v>
      </c>
      <c r="G620" s="4">
        <v>19.076065063476563</v>
      </c>
      <c r="I620" s="2">
        <v>53.288398742675781</v>
      </c>
      <c r="J620" s="5">
        <v>-37.003326416015625</v>
      </c>
      <c r="K620" s="5">
        <v>0.18031701445579529</v>
      </c>
    </row>
    <row r="621">
      <c r="A621" s="2">
        <v>53.342350006103516</v>
      </c>
      <c r="B621" s="4">
        <v>2164.14990234375</v>
      </c>
      <c r="C621" s="4">
        <v>17.112983703613281</v>
      </c>
      <c r="E621" s="2">
        <v>53.342350006103516</v>
      </c>
      <c r="F621" s="4">
        <v>2163.3369140625</v>
      </c>
      <c r="G621" s="4">
        <v>19.083639144897461</v>
      </c>
      <c r="I621" s="2">
        <v>53.342350006103516</v>
      </c>
      <c r="J621" s="5">
        <v>-36.987434387207031</v>
      </c>
      <c r="K621" s="5">
        <v>0.20605912804603577</v>
      </c>
    </row>
    <row r="622">
      <c r="A622" s="2">
        <v>53.396297454833984</v>
      </c>
      <c r="B622" s="4">
        <v>2162.007568359375</v>
      </c>
      <c r="C622" s="4">
        <v>19.199178695678711</v>
      </c>
      <c r="E622" s="2">
        <v>53.396297454833984</v>
      </c>
      <c r="F622" s="4">
        <v>2161.341552734375</v>
      </c>
      <c r="G622" s="4">
        <v>19.07496452331543</v>
      </c>
      <c r="I622" s="2">
        <v>53.396297454833984</v>
      </c>
      <c r="J622" s="5">
        <v>-36.970664978027344</v>
      </c>
      <c r="K622" s="5">
        <v>0.234203040599823</v>
      </c>
    </row>
    <row r="623">
      <c r="A623" s="2">
        <v>53.450248718261719</v>
      </c>
      <c r="B623" s="4">
        <v>2158.121826171875</v>
      </c>
      <c r="C623" s="4">
        <v>19.843408584594727</v>
      </c>
      <c r="E623" s="2">
        <v>53.450248718261719</v>
      </c>
      <c r="F623" s="4">
        <v>2159.3388671875</v>
      </c>
      <c r="G623" s="4">
        <v>19.053518295288086</v>
      </c>
      <c r="I623" s="2">
        <v>53.450248718261719</v>
      </c>
      <c r="J623" s="5">
        <v>-36.953193664550781</v>
      </c>
      <c r="K623" s="5">
        <v>0.26452058553695679</v>
      </c>
    </row>
    <row r="624">
      <c r="A624" s="2">
        <v>53.504199981689453</v>
      </c>
      <c r="B624" s="4">
        <v>2158.74072265625</v>
      </c>
      <c r="C624" s="4">
        <v>20.95655632019043</v>
      </c>
      <c r="E624" s="2">
        <v>53.504199981689453</v>
      </c>
      <c r="F624" s="4">
        <v>2157.331298828125</v>
      </c>
      <c r="G624" s="4">
        <v>19.0253849029541</v>
      </c>
      <c r="I624" s="2">
        <v>53.504199981689453</v>
      </c>
      <c r="J624" s="5">
        <v>-36.93524169921875</v>
      </c>
      <c r="K624" s="5">
        <v>0.29676723480224609</v>
      </c>
    </row>
    <row r="625">
      <c r="A625" s="2">
        <v>53.558151245117188</v>
      </c>
      <c r="B625" s="4">
        <v>2155.070068359375</v>
      </c>
      <c r="C625" s="4">
        <v>21.608003616333008</v>
      </c>
      <c r="E625" s="2">
        <v>53.558151245117188</v>
      </c>
      <c r="F625" s="4">
        <v>2155.320556640625</v>
      </c>
      <c r="G625" s="4">
        <v>18.995222091674805</v>
      </c>
      <c r="I625" s="2">
        <v>53.558151245117188</v>
      </c>
      <c r="J625" s="5">
        <v>-36.917026519775391</v>
      </c>
      <c r="K625" s="5">
        <v>0.33068552613258362</v>
      </c>
    </row>
    <row r="626">
      <c r="A626" s="2">
        <v>53.612102508544922</v>
      </c>
      <c r="B626" s="4">
        <v>2156.720458984375</v>
      </c>
      <c r="C626" s="4">
        <v>21.312768936157227</v>
      </c>
      <c r="E626" s="2">
        <v>53.612102508544922</v>
      </c>
      <c r="F626" s="4">
        <v>2153.306640625</v>
      </c>
      <c r="G626" s="4">
        <v>18.967094421386719</v>
      </c>
      <c r="I626" s="2">
        <v>53.612102508544922</v>
      </c>
      <c r="J626" s="5">
        <v>-36.898796081542969</v>
      </c>
      <c r="K626" s="5">
        <v>0.36600404977798462</v>
      </c>
    </row>
    <row r="627">
      <c r="A627" s="2">
        <v>53.666049957275391</v>
      </c>
      <c r="B627" s="4">
        <v>2152.888427734375</v>
      </c>
      <c r="C627" s="4">
        <v>21.341135025024414</v>
      </c>
      <c r="E627" s="2">
        <v>53.666049957275391</v>
      </c>
      <c r="F627" s="4">
        <v>2151.2880859375</v>
      </c>
      <c r="G627" s="4">
        <v>18.944059371948242</v>
      </c>
      <c r="I627" s="2">
        <v>53.666049957275391</v>
      </c>
      <c r="J627" s="5">
        <v>-36.880779266357422</v>
      </c>
      <c r="K627" s="5">
        <v>0.40243929624557495</v>
      </c>
    </row>
    <row r="628">
      <c r="A628" s="2">
        <v>53.720001220703125</v>
      </c>
      <c r="B628" s="4">
        <v>2154.244384765625</v>
      </c>
      <c r="C628" s="4">
        <v>18.338832855224609</v>
      </c>
      <c r="E628" s="2">
        <v>53.720001220703125</v>
      </c>
      <c r="F628" s="4">
        <v>2149.264404296875</v>
      </c>
      <c r="G628" s="4">
        <v>18.925060272216797</v>
      </c>
      <c r="I628" s="2">
        <v>53.720001220703125</v>
      </c>
      <c r="J628" s="5">
        <v>-36.863224029541016</v>
      </c>
      <c r="K628" s="5">
        <v>0.4397093653678894</v>
      </c>
    </row>
    <row r="629">
      <c r="A629" s="2">
        <v>53.773952484130859</v>
      </c>
      <c r="B629" s="4">
        <v>2149.19482421875</v>
      </c>
      <c r="C629" s="4">
        <v>21.213180541992188</v>
      </c>
      <c r="E629" s="2">
        <v>53.773952484130859</v>
      </c>
      <c r="F629" s="4">
        <v>2147.234130859375</v>
      </c>
      <c r="G629" s="4">
        <v>18.908573150634766</v>
      </c>
      <c r="I629" s="2">
        <v>53.773952484130859</v>
      </c>
      <c r="J629" s="5">
        <v>-36.846370697021484</v>
      </c>
      <c r="K629" s="5">
        <v>0.47750627994537354</v>
      </c>
    </row>
    <row r="630">
      <c r="A630" s="2">
        <v>53.827903747558594</v>
      </c>
      <c r="B630" s="4">
        <v>2146.503173828125</v>
      </c>
      <c r="C630" s="4">
        <v>16.2933292388916</v>
      </c>
      <c r="E630" s="2">
        <v>53.827903747558594</v>
      </c>
      <c r="F630" s="4">
        <v>2145.19775390625</v>
      </c>
      <c r="G630" s="4">
        <v>18.8941707611084</v>
      </c>
      <c r="I630" s="2">
        <v>53.827903747558594</v>
      </c>
      <c r="J630" s="5">
        <v>-36.830448150634766</v>
      </c>
      <c r="K630" s="5">
        <v>0.51552444696426392</v>
      </c>
    </row>
    <row r="631">
      <c r="A631" s="2">
        <v>53.881855010986328</v>
      </c>
      <c r="B631" s="4">
        <v>2137.667724609375</v>
      </c>
      <c r="C631" s="4">
        <v>16.427225112915039</v>
      </c>
      <c r="E631" s="2">
        <v>53.881855010986328</v>
      </c>
      <c r="F631" s="4">
        <v>2143.1572265625</v>
      </c>
      <c r="G631" s="4">
        <v>18.881336212158203</v>
      </c>
      <c r="I631" s="2">
        <v>53.881855010986328</v>
      </c>
      <c r="J631" s="5">
        <v>-36.815670013427734</v>
      </c>
      <c r="K631" s="5">
        <v>0.55343997478485107</v>
      </c>
    </row>
    <row r="632">
      <c r="A632" s="2">
        <v>53.9358024597168</v>
      </c>
      <c r="B632" s="4">
        <v>2141.60791015625</v>
      </c>
      <c r="C632" s="4">
        <v>17.089412689208984</v>
      </c>
      <c r="E632" s="2">
        <v>53.9358024597168</v>
      </c>
      <c r="F632" s="4">
        <v>2141.114990234375</v>
      </c>
      <c r="G632" s="4">
        <v>18.87040901184082</v>
      </c>
      <c r="I632" s="2">
        <v>53.9358024597168</v>
      </c>
      <c r="J632" s="5">
        <v>-36.802211761474609</v>
      </c>
      <c r="K632" s="5">
        <v>0.59094393253326416</v>
      </c>
    </row>
    <row r="633">
      <c r="A633" s="2">
        <v>53.989753723144531</v>
      </c>
      <c r="B633" s="4">
        <v>2134.602783203125</v>
      </c>
      <c r="C633" s="4">
        <v>17.054229736328125</v>
      </c>
      <c r="E633" s="2">
        <v>53.989753723144531</v>
      </c>
      <c r="F633" s="4">
        <v>2139.0712890625</v>
      </c>
      <c r="G633" s="4">
        <v>18.862192153930664</v>
      </c>
      <c r="I633" s="2">
        <v>53.989753723144531</v>
      </c>
      <c r="J633" s="5">
        <v>-36.79022216796875</v>
      </c>
      <c r="K633" s="5">
        <v>0.6277385950088501</v>
      </c>
    </row>
    <row r="634">
      <c r="A634" s="2">
        <v>54.043704986572266</v>
      </c>
      <c r="B634" s="4">
        <v>2137.86474609375</v>
      </c>
      <c r="C634" s="4">
        <v>18.731624603271484</v>
      </c>
      <c r="E634" s="2">
        <v>54.043704986572266</v>
      </c>
      <c r="F634" s="4">
        <v>2137.024169921875</v>
      </c>
      <c r="G634" s="4">
        <v>18.8552303314209</v>
      </c>
      <c r="I634" s="2">
        <v>54.043704986572266</v>
      </c>
      <c r="J634" s="5">
        <v>-36.779800415039063</v>
      </c>
      <c r="K634" s="5">
        <v>0.66353136301040649</v>
      </c>
    </row>
    <row r="635">
      <c r="A635" s="2">
        <v>54.09765625</v>
      </c>
      <c r="B635" s="4">
        <v>2133.197509765625</v>
      </c>
      <c r="C635" s="4">
        <v>18.376195907592773</v>
      </c>
      <c r="E635" s="2">
        <v>54.09765625</v>
      </c>
      <c r="F635" s="4">
        <v>2134.969482421875</v>
      </c>
      <c r="G635" s="4">
        <v>18.846153259277344</v>
      </c>
      <c r="I635" s="2">
        <v>54.09765625</v>
      </c>
      <c r="J635" s="5">
        <v>-36.771011352539063</v>
      </c>
      <c r="K635" s="5">
        <v>0.69805097579956055</v>
      </c>
    </row>
    <row r="636">
      <c r="A636" s="2">
        <v>54.151607513427734</v>
      </c>
      <c r="B636" s="4">
        <v>2135.046630859375</v>
      </c>
      <c r="C636" s="4">
        <v>18.084672927856445</v>
      </c>
      <c r="E636" s="2">
        <v>54.151607513427734</v>
      </c>
      <c r="F636" s="4">
        <v>2132.908447265625</v>
      </c>
      <c r="G636" s="4">
        <v>18.829833984375</v>
      </c>
      <c r="I636" s="2">
        <v>54.151607513427734</v>
      </c>
      <c r="J636" s="5">
        <v>-36.763862609863281</v>
      </c>
      <c r="K636" s="5">
        <v>0.73103249073028564</v>
      </c>
    </row>
    <row r="637">
      <c r="A637" s="2">
        <v>54.2055549621582</v>
      </c>
      <c r="B637" s="4">
        <v>2126.55322265625</v>
      </c>
      <c r="C637" s="4">
        <v>19.376447677612305</v>
      </c>
      <c r="E637" s="2">
        <v>54.2055549621582</v>
      </c>
      <c r="F637" s="4">
        <v>2130.846435546875</v>
      </c>
      <c r="G637" s="4">
        <v>18.801765441894531</v>
      </c>
      <c r="I637" s="2">
        <v>54.2055549621582</v>
      </c>
      <c r="J637" s="5">
        <v>-36.758338928222656</v>
      </c>
      <c r="K637" s="5">
        <v>0.76221877336502075</v>
      </c>
    </row>
    <row r="638">
      <c r="A638" s="2">
        <v>54.259506225585938</v>
      </c>
      <c r="B638" s="4">
        <v>2133.531494140625</v>
      </c>
      <c r="C638" s="4">
        <v>16.407258987426758</v>
      </c>
      <c r="E638" s="2">
        <v>54.259506225585938</v>
      </c>
      <c r="F638" s="4">
        <v>2128.792236328125</v>
      </c>
      <c r="G638" s="4">
        <v>18.757106781005859</v>
      </c>
      <c r="I638" s="2">
        <v>54.259506225585938</v>
      </c>
      <c r="J638" s="5">
        <v>-36.754402160644531</v>
      </c>
      <c r="K638" s="5">
        <v>0.791381299495697</v>
      </c>
    </row>
    <row r="639">
      <c r="A639" s="2">
        <v>54.313457489013672</v>
      </c>
      <c r="B639" s="4">
        <v>2122.415283203125</v>
      </c>
      <c r="C639" s="4">
        <v>17.36773681640625</v>
      </c>
      <c r="E639" s="2">
        <v>54.313457489013672</v>
      </c>
      <c r="F639" s="4">
        <v>2126.75537109375</v>
      </c>
      <c r="G639" s="4">
        <v>18.695226669311523</v>
      </c>
      <c r="I639" s="2">
        <v>54.313457489013672</v>
      </c>
      <c r="J639" s="5">
        <v>-36.751995086669922</v>
      </c>
      <c r="K639" s="5">
        <v>0.8183128833770752</v>
      </c>
    </row>
    <row r="640">
      <c r="A640" s="2">
        <v>54.367408752441406</v>
      </c>
      <c r="B640" s="4">
        <v>2126.0849609375</v>
      </c>
      <c r="C640" s="4">
        <v>20.179954528808594</v>
      </c>
      <c r="E640" s="2">
        <v>54.367408752441406</v>
      </c>
      <c r="F640" s="4">
        <v>2124.744140625</v>
      </c>
      <c r="G640" s="4">
        <v>18.618137359619141</v>
      </c>
      <c r="I640" s="2">
        <v>54.367408752441406</v>
      </c>
      <c r="J640" s="5">
        <v>-36.751045227050781</v>
      </c>
      <c r="K640" s="5">
        <v>0.84282958507537842</v>
      </c>
    </row>
    <row r="641">
      <c r="A641" s="2">
        <v>54.421360015869141</v>
      </c>
      <c r="B641" s="4">
        <v>2120.1318359375</v>
      </c>
      <c r="C641" s="4">
        <v>18.170053482055664</v>
      </c>
      <c r="E641" s="2">
        <v>54.421360015869141</v>
      </c>
      <c r="F641" s="4">
        <v>2122.763916015625</v>
      </c>
      <c r="G641" s="4">
        <v>18.530082702636719</v>
      </c>
      <c r="I641" s="2">
        <v>54.421360015869141</v>
      </c>
      <c r="J641" s="5">
        <v>-36.751461029052734</v>
      </c>
      <c r="K641" s="5">
        <v>0.8647807240486145</v>
      </c>
    </row>
    <row r="642">
      <c r="A642" s="2">
        <v>54.475307464599609</v>
      </c>
      <c r="B642" s="4">
        <v>2122.82470703125</v>
      </c>
      <c r="C642" s="4">
        <v>20.74418830871582</v>
      </c>
      <c r="E642" s="2">
        <v>54.475307464599609</v>
      </c>
      <c r="F642" s="4">
        <v>2120.81787109375</v>
      </c>
      <c r="G642" s="4">
        <v>18.433502197265625</v>
      </c>
      <c r="I642" s="2">
        <v>54.475307464599609</v>
      </c>
      <c r="J642" s="5">
        <v>-36.753128051757813</v>
      </c>
      <c r="K642" s="5">
        <v>0.88403874635696411</v>
      </c>
    </row>
    <row r="643">
      <c r="A643" s="2">
        <v>54.529258728027344</v>
      </c>
      <c r="B643" s="4">
        <v>2114.18798828125</v>
      </c>
      <c r="C643" s="4">
        <v>23.486732482910156</v>
      </c>
      <c r="E643" s="2">
        <v>54.529258728027344</v>
      </c>
      <c r="F643" s="4">
        <v>2118.90576171875</v>
      </c>
      <c r="G643" s="4">
        <v>18.328325271606445</v>
      </c>
      <c r="I643" s="2">
        <v>54.529258728027344</v>
      </c>
      <c r="J643" s="5">
        <v>-36.755897521972656</v>
      </c>
      <c r="K643" s="5">
        <v>0.90049493312835693</v>
      </c>
    </row>
    <row r="644">
      <c r="A644" s="2">
        <v>54.583209991455078</v>
      </c>
      <c r="B644" s="4">
        <v>2118.923828125</v>
      </c>
      <c r="C644" s="4">
        <v>19.000656127929688</v>
      </c>
      <c r="E644" s="2">
        <v>54.583209991455078</v>
      </c>
      <c r="F644" s="4">
        <v>2117.025634765625</v>
      </c>
      <c r="G644" s="4">
        <v>18.213737487792969</v>
      </c>
      <c r="I644" s="2">
        <v>54.583209991455078</v>
      </c>
      <c r="J644" s="5">
        <v>-36.759571075439453</v>
      </c>
      <c r="K644" s="5">
        <v>0.91407215595245361</v>
      </c>
    </row>
    <row r="645">
      <c r="A645" s="2">
        <v>54.637161254882813</v>
      </c>
      <c r="B645" s="4">
        <v>2112.98828125</v>
      </c>
      <c r="C645" s="4">
        <v>19.563455581665039</v>
      </c>
      <c r="E645" s="2">
        <v>54.637161254882813</v>
      </c>
      <c r="F645" s="4">
        <v>2115.171630859375</v>
      </c>
      <c r="G645" s="4">
        <v>18.086078643798828</v>
      </c>
      <c r="I645" s="2">
        <v>54.637161254882813</v>
      </c>
      <c r="J645" s="5">
        <v>-36.763923645019531</v>
      </c>
      <c r="K645" s="5">
        <v>0.92472702264785767</v>
      </c>
    </row>
    <row r="646">
      <c r="A646" s="2">
        <v>54.691112518310547</v>
      </c>
      <c r="B646" s="4">
        <v>2117.72412109375</v>
      </c>
      <c r="C646" s="4">
        <v>18.920427322387695</v>
      </c>
      <c r="E646" s="2">
        <v>54.691112518310547</v>
      </c>
      <c r="F646" s="4">
        <v>2113.336669921875</v>
      </c>
      <c r="G646" s="4">
        <v>17.942983627319336</v>
      </c>
      <c r="I646" s="2">
        <v>54.691112518310547</v>
      </c>
      <c r="J646" s="5">
        <v>-36.7686882019043</v>
      </c>
      <c r="K646" s="5">
        <v>0.93244767189025879</v>
      </c>
    </row>
    <row r="647">
      <c r="A647" s="2">
        <v>54.745059967041016</v>
      </c>
      <c r="B647" s="4">
        <v>2110.969970703125</v>
      </c>
      <c r="C647" s="4">
        <v>20.051328659057617</v>
      </c>
      <c r="E647" s="2">
        <v>54.745059967041016</v>
      </c>
      <c r="F647" s="4">
        <v>2111.509765625</v>
      </c>
      <c r="G647" s="4">
        <v>17.783596038818359</v>
      </c>
      <c r="I647" s="2">
        <v>54.745059967041016</v>
      </c>
      <c r="J647" s="5">
        <v>-36.773590087890625</v>
      </c>
      <c r="K647" s="5">
        <v>0.93724679946899414</v>
      </c>
    </row>
    <row r="648">
      <c r="A648" s="2">
        <v>54.79901123046875</v>
      </c>
      <c r="B648" s="4">
        <v>2113.237548828125</v>
      </c>
      <c r="C648" s="4">
        <v>19.739049911499023</v>
      </c>
      <c r="E648" s="2">
        <v>54.79901123046875</v>
      </c>
      <c r="F648" s="4">
        <v>2109.6806640625</v>
      </c>
      <c r="G648" s="4">
        <v>17.606740951538086</v>
      </c>
      <c r="I648" s="2">
        <v>54.79901123046875</v>
      </c>
      <c r="J648" s="5">
        <v>-36.778350830078125</v>
      </c>
      <c r="K648" s="5">
        <v>0.939156711101532</v>
      </c>
    </row>
    <row r="649">
      <c r="A649" s="2">
        <v>54.852962493896484</v>
      </c>
      <c r="B649" s="4">
        <v>2103.56298828125</v>
      </c>
      <c r="C649" s="4">
        <v>18.867664337158203</v>
      </c>
      <c r="E649" s="2">
        <v>54.852962493896484</v>
      </c>
      <c r="F649" s="4">
        <v>2107.839599609375</v>
      </c>
      <c r="G649" s="4">
        <v>17.414218902587891</v>
      </c>
      <c r="I649" s="2">
        <v>54.852962493896484</v>
      </c>
      <c r="J649" s="5">
        <v>-36.782707214355469</v>
      </c>
      <c r="K649" s="5">
        <v>0.93824368715286255</v>
      </c>
    </row>
    <row r="650">
      <c r="A650" s="2">
        <v>54.906913757324219</v>
      </c>
      <c r="B650" s="4">
        <v>2105.140869140625</v>
      </c>
      <c r="C650" s="4">
        <v>18.638246536254883</v>
      </c>
      <c r="E650" s="2">
        <v>54.906913757324219</v>
      </c>
      <c r="F650" s="4">
        <v>2105.979736328125</v>
      </c>
      <c r="G650" s="4">
        <v>17.207351684570313</v>
      </c>
      <c r="I650" s="2">
        <v>54.906913757324219</v>
      </c>
      <c r="J650" s="5">
        <v>-36.786411285400391</v>
      </c>
      <c r="K650" s="5">
        <v>0.93462163209915161</v>
      </c>
    </row>
    <row r="651">
      <c r="A651" s="2">
        <v>54.960865020751953</v>
      </c>
      <c r="B651" s="4">
        <v>2095.363037109375</v>
      </c>
      <c r="C651" s="4">
        <v>17.302278518676758</v>
      </c>
      <c r="E651" s="2">
        <v>54.960865020751953</v>
      </c>
      <c r="F651" s="4">
        <v>2104.094482421875</v>
      </c>
      <c r="G651" s="4">
        <v>16.98773193359375</v>
      </c>
      <c r="I651" s="2">
        <v>54.960865020751953</v>
      </c>
      <c r="J651" s="5">
        <v>-36.789253234863281</v>
      </c>
      <c r="K651" s="5">
        <v>0.92842978239059448</v>
      </c>
    </row>
    <row r="652">
      <c r="A652" s="2">
        <v>55.014812469482422</v>
      </c>
      <c r="B652" s="4">
        <v>2105.56982421875</v>
      </c>
      <c r="C652" s="4">
        <v>16.252054214477539</v>
      </c>
      <c r="E652" s="2">
        <v>55.014812469482422</v>
      </c>
      <c r="F652" s="4">
        <v>2102.18359375</v>
      </c>
      <c r="G652" s="4">
        <v>16.75749397277832</v>
      </c>
      <c r="I652" s="2">
        <v>55.014812469482422</v>
      </c>
      <c r="J652" s="5">
        <v>-36.791034698486328</v>
      </c>
      <c r="K652" s="5">
        <v>0.91984140872955322</v>
      </c>
    </row>
    <row r="653">
      <c r="A653" s="2">
        <v>55.068763732910156</v>
      </c>
      <c r="B653" s="4">
        <v>2100.947265625</v>
      </c>
      <c r="C653" s="4">
        <v>14.726597785949707</v>
      </c>
      <c r="E653" s="2">
        <v>55.068763732910156</v>
      </c>
      <c r="F653" s="4">
        <v>2100.24951171875</v>
      </c>
      <c r="G653" s="4">
        <v>16.519750595092773</v>
      </c>
      <c r="I653" s="2">
        <v>55.068763732910156</v>
      </c>
      <c r="J653" s="5">
        <v>-36.791599273681641</v>
      </c>
      <c r="K653" s="5">
        <v>0.909076452255249</v>
      </c>
    </row>
    <row r="654">
      <c r="A654" s="2">
        <v>55.122714996337891</v>
      </c>
      <c r="B654" s="4">
        <v>2101.703125</v>
      </c>
      <c r="C654" s="4">
        <v>11.967724800109863</v>
      </c>
      <c r="E654" s="2">
        <v>55.122714996337891</v>
      </c>
      <c r="F654" s="4">
        <v>2098.29833984375</v>
      </c>
      <c r="G654" s="4">
        <v>16.277812957763672</v>
      </c>
      <c r="I654" s="2">
        <v>55.122714996337891</v>
      </c>
      <c r="J654" s="5">
        <v>-36.790790557861328</v>
      </c>
      <c r="K654" s="5">
        <v>0.896379292011261</v>
      </c>
    </row>
    <row r="655">
      <c r="A655" s="2">
        <v>55.176666259765625</v>
      </c>
      <c r="B655" s="4">
        <v>2097.608154296875</v>
      </c>
      <c r="C655" s="4">
        <v>14.935952186584473</v>
      </c>
      <c r="E655" s="2">
        <v>55.176666259765625</v>
      </c>
      <c r="F655" s="4">
        <v>2096.336669921875</v>
      </c>
      <c r="G655" s="4">
        <v>16.037757873535156</v>
      </c>
      <c r="I655" s="2">
        <v>55.176666259765625</v>
      </c>
      <c r="J655" s="5">
        <v>-36.788497924804688</v>
      </c>
      <c r="K655" s="5">
        <v>0.88201403617858887</v>
      </c>
    </row>
    <row r="656">
      <c r="A656" s="2">
        <v>55.230617523193359</v>
      </c>
      <c r="B656" s="4">
        <v>2100.03125</v>
      </c>
      <c r="C656" s="4">
        <v>14.142572402954102</v>
      </c>
      <c r="E656" s="2">
        <v>55.230617523193359</v>
      </c>
      <c r="F656" s="4">
        <v>2094.373291015625</v>
      </c>
      <c r="G656" s="4">
        <v>15.808514595031738</v>
      </c>
      <c r="I656" s="2">
        <v>55.230617523193359</v>
      </c>
      <c r="J656" s="5">
        <v>-36.784622192382813</v>
      </c>
      <c r="K656" s="5">
        <v>0.86623936891555786</v>
      </c>
    </row>
    <row r="657">
      <c r="A657" s="2">
        <v>55.284564971923828</v>
      </c>
      <c r="B657" s="4">
        <v>2090.764892578125</v>
      </c>
      <c r="C657" s="4">
        <v>16.383344650268555</v>
      </c>
      <c r="E657" s="2">
        <v>55.284564971923828</v>
      </c>
      <c r="F657" s="4">
        <v>2092.412353515625</v>
      </c>
      <c r="G657" s="4">
        <v>15.600577354431152</v>
      </c>
      <c r="I657" s="2">
        <v>55.284564971923828</v>
      </c>
      <c r="J657" s="5">
        <v>-36.779125213623047</v>
      </c>
      <c r="K657" s="5">
        <v>0.84932136535644531</v>
      </c>
    </row>
    <row r="658">
      <c r="A658" s="2">
        <v>55.338516235351563</v>
      </c>
      <c r="B658" s="4">
        <v>2092.4814453125</v>
      </c>
      <c r="C658" s="4">
        <v>15.395931243896484</v>
      </c>
      <c r="E658" s="2">
        <v>55.338516235351563</v>
      </c>
      <c r="F658" s="4">
        <v>2090.454833984375</v>
      </c>
      <c r="G658" s="4">
        <v>15.423876762390137</v>
      </c>
      <c r="I658" s="2">
        <v>55.338516235351563</v>
      </c>
      <c r="J658" s="5">
        <v>-36.771991729736328</v>
      </c>
      <c r="K658" s="5">
        <v>0.83152776956558228</v>
      </c>
    </row>
    <row r="659">
      <c r="A659" s="2">
        <v>55.3924674987793</v>
      </c>
      <c r="B659" s="4">
        <v>2087.435791015625</v>
      </c>
      <c r="C659" s="4">
        <v>12.7855806350708</v>
      </c>
      <c r="E659" s="2">
        <v>55.3924674987793</v>
      </c>
      <c r="F659" s="4">
        <v>2088.496826171875</v>
      </c>
      <c r="G659" s="4">
        <v>15.285139083862305</v>
      </c>
      <c r="I659" s="2">
        <v>55.3924674987793</v>
      </c>
      <c r="J659" s="5">
        <v>-36.763263702392578</v>
      </c>
      <c r="K659" s="5">
        <v>0.81313127279281616</v>
      </c>
    </row>
    <row r="660">
      <c r="A660" s="2">
        <v>55.446418762207031</v>
      </c>
      <c r="B660" s="4">
        <v>2091.160400390625</v>
      </c>
      <c r="C660" s="4">
        <v>16.646995544433594</v>
      </c>
      <c r="E660" s="2">
        <v>55.446418762207031</v>
      </c>
      <c r="F660" s="4">
        <v>2086.534912109375</v>
      </c>
      <c r="G660" s="4">
        <v>15.18641185760498</v>
      </c>
      <c r="I660" s="2">
        <v>55.446418762207031</v>
      </c>
      <c r="J660" s="5">
        <v>-36.753009796142578</v>
      </c>
      <c r="K660" s="5">
        <v>0.79438364505767822</v>
      </c>
    </row>
    <row r="661">
      <c r="A661" s="2">
        <v>55.500370025634766</v>
      </c>
      <c r="B661" s="4">
        <v>2083.3134765625</v>
      </c>
      <c r="C661" s="4">
        <v>12.950523376464844</v>
      </c>
      <c r="E661" s="2">
        <v>55.500370025634766</v>
      </c>
      <c r="F661" s="4">
        <v>2084.563232421875</v>
      </c>
      <c r="G661" s="4">
        <v>15.12215518951416</v>
      </c>
      <c r="I661" s="2">
        <v>55.500370025634766</v>
      </c>
      <c r="J661" s="5">
        <v>-36.741336822509766</v>
      </c>
      <c r="K661" s="5">
        <v>0.775519847869873</v>
      </c>
    </row>
    <row r="662">
      <c r="A662" s="2">
        <v>55.554317474365234</v>
      </c>
      <c r="B662" s="4">
        <v>2087.6162109375</v>
      </c>
      <c r="C662" s="4">
        <v>14.202166557312012</v>
      </c>
      <c r="E662" s="2">
        <v>55.554317474365234</v>
      </c>
      <c r="F662" s="4">
        <v>2082.5791015625</v>
      </c>
      <c r="G662" s="4">
        <v>15.083686828613281</v>
      </c>
      <c r="I662" s="2">
        <v>55.554317474365234</v>
      </c>
      <c r="J662" s="5">
        <v>-36.728363037109375</v>
      </c>
      <c r="K662" s="5">
        <v>0.7567409873008728</v>
      </c>
    </row>
    <row r="663">
      <c r="A663" s="2">
        <v>55.608268737792969</v>
      </c>
      <c r="B663" s="4">
        <v>2077.337890625</v>
      </c>
      <c r="C663" s="4">
        <v>16.255702972412109</v>
      </c>
      <c r="E663" s="2">
        <v>55.608268737792969</v>
      </c>
      <c r="F663" s="4">
        <v>2080.576904296875</v>
      </c>
      <c r="G663" s="4">
        <v>15.064700126647949</v>
      </c>
      <c r="I663" s="2">
        <v>55.608268737792969</v>
      </c>
      <c r="J663" s="5">
        <v>-36.714206695556641</v>
      </c>
      <c r="K663" s="5">
        <v>0.73822629451751709</v>
      </c>
    </row>
    <row r="664">
      <c r="A664" s="2">
        <v>55.6622200012207</v>
      </c>
      <c r="B664" s="4">
        <v>2079.5322265625</v>
      </c>
      <c r="C664" s="4">
        <v>13.479564666748047</v>
      </c>
      <c r="E664" s="2">
        <v>55.6622200012207</v>
      </c>
      <c r="F664" s="4">
        <v>2078.5537109375</v>
      </c>
      <c r="G664" s="4">
        <v>15.061124801635742</v>
      </c>
      <c r="I664" s="2">
        <v>55.6622200012207</v>
      </c>
      <c r="J664" s="5">
        <v>-36.699001312255859</v>
      </c>
      <c r="K664" s="5">
        <v>0.72014427185058594</v>
      </c>
    </row>
    <row r="665">
      <c r="A665" s="2">
        <v>55.716171264648438</v>
      </c>
      <c r="B665" s="4">
        <v>2071.32763671875</v>
      </c>
      <c r="C665" s="4">
        <v>14.314321517944336</v>
      </c>
      <c r="E665" s="2">
        <v>55.716171264648438</v>
      </c>
      <c r="F665" s="4">
        <v>2076.50830078125</v>
      </c>
      <c r="G665" s="4">
        <v>15.070613861083984</v>
      </c>
      <c r="I665" s="2">
        <v>55.716171264648438</v>
      </c>
      <c r="J665" s="5">
        <v>-36.682888031005859</v>
      </c>
      <c r="K665" s="5">
        <v>0.70266419649124146</v>
      </c>
    </row>
    <row r="666">
      <c r="A666" s="2">
        <v>55.770122528076172</v>
      </c>
      <c r="B666" s="4">
        <v>2072.0224609375</v>
      </c>
      <c r="C666" s="4">
        <v>13.68355655670166</v>
      </c>
      <c r="E666" s="2">
        <v>55.770122528076172</v>
      </c>
      <c r="F666" s="4">
        <v>2074.44287109375</v>
      </c>
      <c r="G666" s="4">
        <v>15.093899726867676</v>
      </c>
      <c r="I666" s="2">
        <v>55.770122528076172</v>
      </c>
      <c r="J666" s="5">
        <v>-36.666011810302734</v>
      </c>
      <c r="K666" s="5">
        <v>0.68593764305114746</v>
      </c>
    </row>
    <row r="667">
      <c r="A667" s="2">
        <v>55.824069976806641</v>
      </c>
      <c r="B667" s="4">
        <v>2066.68896484375</v>
      </c>
      <c r="C667" s="4">
        <v>13.766368865966797</v>
      </c>
      <c r="E667" s="2">
        <v>55.824069976806641</v>
      </c>
      <c r="F667" s="4">
        <v>2072.362060546875</v>
      </c>
      <c r="G667" s="4">
        <v>15.131290435791016</v>
      </c>
      <c r="I667" s="2">
        <v>55.824069976806641</v>
      </c>
      <c r="J667" s="5">
        <v>-36.6485481262207</v>
      </c>
      <c r="K667" s="5">
        <v>0.67011094093322754</v>
      </c>
    </row>
    <row r="668">
      <c r="A668" s="2">
        <v>55.878021240234375</v>
      </c>
      <c r="B668" s="4">
        <v>2071.346435546875</v>
      </c>
      <c r="C668" s="4">
        <v>15.969810485839844</v>
      </c>
      <c r="E668" s="2">
        <v>55.878021240234375</v>
      </c>
      <c r="F668" s="4">
        <v>2070.27392578125</v>
      </c>
      <c r="G668" s="4">
        <v>15.18137264251709</v>
      </c>
      <c r="I668" s="2">
        <v>55.878021240234375</v>
      </c>
      <c r="J668" s="5">
        <v>-36.630657196044922</v>
      </c>
      <c r="K668" s="5">
        <v>0.65531176328659058</v>
      </c>
    </row>
    <row r="669">
      <c r="A669" s="2">
        <v>55.931972503662109</v>
      </c>
      <c r="B669" s="4">
        <v>2068.035888671875</v>
      </c>
      <c r="C669" s="4">
        <v>16.535667419433594</v>
      </c>
      <c r="E669" s="2">
        <v>55.931972503662109</v>
      </c>
      <c r="F669" s="4">
        <v>2068.187744140625</v>
      </c>
      <c r="G669" s="4">
        <v>15.241381645202637</v>
      </c>
      <c r="I669" s="2">
        <v>55.931972503662109</v>
      </c>
      <c r="J669" s="5">
        <v>-36.612510681152344</v>
      </c>
      <c r="K669" s="5">
        <v>0.64167040586471558</v>
      </c>
    </row>
    <row r="670">
      <c r="A670" s="2">
        <v>55.985923767089844</v>
      </c>
      <c r="B670" s="4">
        <v>2068.39306640625</v>
      </c>
      <c r="C670" s="4">
        <v>13.891705513000488</v>
      </c>
      <c r="E670" s="2">
        <v>55.985923767089844</v>
      </c>
      <c r="F670" s="4">
        <v>2066.111083984375</v>
      </c>
      <c r="G670" s="4">
        <v>15.309081077575684</v>
      </c>
      <c r="I670" s="2">
        <v>55.985923767089844</v>
      </c>
      <c r="J670" s="5">
        <v>-36.594276428222656</v>
      </c>
      <c r="K670" s="5">
        <v>0.62930470705032349</v>
      </c>
    </row>
    <row r="671">
      <c r="A671" s="2">
        <v>56.039875030517578</v>
      </c>
      <c r="B671" s="4">
        <v>2065.636474609375</v>
      </c>
      <c r="C671" s="4">
        <v>18.035320281982422</v>
      </c>
      <c r="E671" s="2">
        <v>56.039875030517578</v>
      </c>
      <c r="F671" s="4">
        <v>2064.0439453125</v>
      </c>
      <c r="G671" s="4">
        <v>15.384180068969727</v>
      </c>
      <c r="I671" s="2">
        <v>56.039875030517578</v>
      </c>
      <c r="J671" s="5">
        <v>-36.576107025146484</v>
      </c>
      <c r="K671" s="5">
        <v>0.61832219362258911</v>
      </c>
    </row>
    <row r="672">
      <c r="A672" s="2">
        <v>56.093822479248047</v>
      </c>
      <c r="B672" s="4">
        <v>2067.415771484375</v>
      </c>
      <c r="C672" s="4">
        <v>17.000804901123047</v>
      </c>
      <c r="E672" s="2">
        <v>56.093822479248047</v>
      </c>
      <c r="F672" s="4">
        <v>2061.98388671875</v>
      </c>
      <c r="G672" s="4">
        <v>15.466657638549805</v>
      </c>
      <c r="I672" s="2">
        <v>56.093822479248047</v>
      </c>
      <c r="J672" s="5">
        <v>-36.558135986328125</v>
      </c>
      <c r="K672" s="5">
        <v>0.60880124568939209</v>
      </c>
    </row>
    <row r="673">
      <c r="A673" s="2">
        <v>56.147773742675781</v>
      </c>
      <c r="B673" s="4">
        <v>2061.9833984375</v>
      </c>
      <c r="C673" s="4">
        <v>16.388645172119141</v>
      </c>
      <c r="E673" s="2">
        <v>56.147773742675781</v>
      </c>
      <c r="F673" s="4">
        <v>2059.93212890625</v>
      </c>
      <c r="G673" s="4">
        <v>15.557473182678223</v>
      </c>
      <c r="I673" s="2">
        <v>56.147773742675781</v>
      </c>
      <c r="J673" s="5">
        <v>-36.540481567382813</v>
      </c>
      <c r="K673" s="5">
        <v>0.60077512264251709</v>
      </c>
    </row>
    <row r="674">
      <c r="A674" s="2">
        <v>56.201725006103516</v>
      </c>
      <c r="B674" s="4">
        <v>2056.64599609375</v>
      </c>
      <c r="C674" s="4">
        <v>18.816600799560547</v>
      </c>
      <c r="E674" s="2">
        <v>56.201725006103516</v>
      </c>
      <c r="F674" s="4">
        <v>2057.889892578125</v>
      </c>
      <c r="G674" s="4">
        <v>15.657563209533691</v>
      </c>
      <c r="I674" s="2">
        <v>56.201725006103516</v>
      </c>
      <c r="J674" s="5">
        <v>-36.523220062255859</v>
      </c>
      <c r="K674" s="5">
        <v>0.59422022104263306</v>
      </c>
    </row>
    <row r="675">
      <c r="A675" s="2">
        <v>56.25567626953125</v>
      </c>
      <c r="B675" s="4">
        <v>2053.043701171875</v>
      </c>
      <c r="C675" s="4">
        <v>19.091964721679688</v>
      </c>
      <c r="E675" s="2">
        <v>56.25567626953125</v>
      </c>
      <c r="F675" s="4">
        <v>2055.85693359375</v>
      </c>
      <c r="G675" s="4">
        <v>15.76490306854248</v>
      </c>
      <c r="I675" s="2">
        <v>56.25567626953125</v>
      </c>
      <c r="J675" s="5">
        <v>-36.506416320800781</v>
      </c>
      <c r="K675" s="5">
        <v>0.58903205394744873</v>
      </c>
    </row>
    <row r="676">
      <c r="A676" s="2">
        <v>56.309627532958984</v>
      </c>
      <c r="B676" s="4">
        <v>2053.4921875</v>
      </c>
      <c r="C676" s="4">
        <v>15.461539268493652</v>
      </c>
      <c r="E676" s="2">
        <v>56.309627532958984</v>
      </c>
      <c r="F676" s="4">
        <v>2053.83349609375</v>
      </c>
      <c r="G676" s="4">
        <v>15.873865127563477</v>
      </c>
      <c r="I676" s="2">
        <v>56.309627532958984</v>
      </c>
      <c r="J676" s="5">
        <v>-36.490116119384766</v>
      </c>
      <c r="K676" s="5">
        <v>0.58503401279449463</v>
      </c>
    </row>
    <row r="677">
      <c r="A677" s="2">
        <v>56.363574981689453</v>
      </c>
      <c r="B677" s="4">
        <v>2048.9453125</v>
      </c>
      <c r="C677" s="4">
        <v>13.2295503616333</v>
      </c>
      <c r="E677" s="2">
        <v>56.363574981689453</v>
      </c>
      <c r="F677" s="4">
        <v>2051.818603515625</v>
      </c>
      <c r="G677" s="4">
        <v>15.981200218200684</v>
      </c>
      <c r="I677" s="2">
        <v>56.363574981689453</v>
      </c>
      <c r="J677" s="5">
        <v>-36.474327087402344</v>
      </c>
      <c r="K677" s="5">
        <v>0.58197885751724243</v>
      </c>
    </row>
    <row r="678">
      <c r="A678" s="2">
        <v>56.417526245117188</v>
      </c>
      <c r="B678" s="4">
        <v>2048.98291015625</v>
      </c>
      <c r="C678" s="4">
        <v>12.169045448303223</v>
      </c>
      <c r="E678" s="2">
        <v>56.417526245117188</v>
      </c>
      <c r="F678" s="4">
        <v>2049.808349609375</v>
      </c>
      <c r="G678" s="4">
        <v>16.084558486938477</v>
      </c>
      <c r="I678" s="2">
        <v>56.417526245117188</v>
      </c>
      <c r="J678" s="5">
        <v>-36.459056854248047</v>
      </c>
      <c r="K678" s="5">
        <v>0.57958340644836426</v>
      </c>
    </row>
    <row r="679">
      <c r="A679" s="2">
        <v>56.471477508544922</v>
      </c>
      <c r="B679" s="4">
        <v>2047.139892578125</v>
      </c>
      <c r="C679" s="4">
        <v>13.627123832702637</v>
      </c>
      <c r="E679" s="2">
        <v>56.471477508544922</v>
      </c>
      <c r="F679" s="4">
        <v>2047.7972412109375</v>
      </c>
      <c r="G679" s="4">
        <v>16.179656982421875</v>
      </c>
      <c r="I679" s="2">
        <v>56.471477508544922</v>
      </c>
      <c r="J679" s="5">
        <v>-36.444267272949219</v>
      </c>
      <c r="K679" s="5">
        <v>0.5775301456451416</v>
      </c>
    </row>
    <row r="680">
      <c r="A680" s="2">
        <v>56.525428771972656</v>
      </c>
      <c r="B680" s="4">
        <v>2046.128662109375</v>
      </c>
      <c r="C680" s="4">
        <v>14.486639022827148</v>
      </c>
      <c r="E680" s="2">
        <v>56.525428771972656</v>
      </c>
      <c r="F680" s="4">
        <v>2045.779541015625</v>
      </c>
      <c r="G680" s="4">
        <v>16.263936996459961</v>
      </c>
      <c r="I680" s="2">
        <v>56.525428771972656</v>
      </c>
      <c r="J680" s="5">
        <v>-36.429901123046875</v>
      </c>
      <c r="K680" s="5">
        <v>0.57550305128097534</v>
      </c>
    </row>
    <row r="681">
      <c r="A681" s="2">
        <v>56.579380035400391</v>
      </c>
      <c r="B681" s="4">
        <v>2047.660400390625</v>
      </c>
      <c r="C681" s="4">
        <v>16.280197143554688</v>
      </c>
      <c r="E681" s="2">
        <v>56.579380035400391</v>
      </c>
      <c r="F681" s="4">
        <v>2043.7520751953125</v>
      </c>
      <c r="G681" s="4">
        <v>16.334903717041016</v>
      </c>
      <c r="I681" s="2">
        <v>56.579380035400391</v>
      </c>
      <c r="J681" s="5">
        <v>-36.415863037109375</v>
      </c>
      <c r="K681" s="5">
        <v>0.573200523853302</v>
      </c>
    </row>
    <row r="682">
      <c r="A682" s="2">
        <v>56.633327484130859</v>
      </c>
      <c r="B682" s="4">
        <v>2043.8031005859375</v>
      </c>
      <c r="C682" s="4">
        <v>20.293888092041016</v>
      </c>
      <c r="E682" s="2">
        <v>56.633327484130859</v>
      </c>
      <c r="F682" s="4">
        <v>2041.718505859375</v>
      </c>
      <c r="G682" s="4">
        <v>16.390785217285156</v>
      </c>
      <c r="I682" s="2">
        <v>56.633327484130859</v>
      </c>
      <c r="J682" s="5">
        <v>-36.40203857421875</v>
      </c>
      <c r="K682" s="5">
        <v>0.5703350305557251</v>
      </c>
    </row>
    <row r="683">
      <c r="A683" s="2">
        <v>56.687278747558594</v>
      </c>
      <c r="B683" s="4">
        <v>2041.4716796875</v>
      </c>
      <c r="C683" s="4">
        <v>18.162542343139648</v>
      </c>
      <c r="E683" s="2">
        <v>56.687278747558594</v>
      </c>
      <c r="F683" s="4">
        <v>2039.6849365234375</v>
      </c>
      <c r="G683" s="4">
        <v>16.43311882019043</v>
      </c>
      <c r="I683" s="2">
        <v>56.687278747558594</v>
      </c>
      <c r="J683" s="5">
        <v>-36.388298034667969</v>
      </c>
      <c r="K683" s="5">
        <v>0.56667202711105347</v>
      </c>
    </row>
    <row r="684">
      <c r="A684" s="2">
        <v>56.741230010986328</v>
      </c>
      <c r="B684" s="4">
        <v>2035.4893798828125</v>
      </c>
      <c r="C684" s="4">
        <v>16.717721939086914</v>
      </c>
      <c r="E684" s="2">
        <v>56.741230010986328</v>
      </c>
      <c r="F684" s="4">
        <v>2037.6572265625</v>
      </c>
      <c r="G684" s="4">
        <v>16.465311050415039</v>
      </c>
      <c r="I684" s="2">
        <v>56.741230010986328</v>
      </c>
      <c r="J684" s="5">
        <v>-36.3745231628418</v>
      </c>
      <c r="K684" s="5">
        <v>0.56203222274780273</v>
      </c>
    </row>
    <row r="685">
      <c r="A685" s="2">
        <v>56.795181274414063</v>
      </c>
      <c r="B685" s="4">
        <v>2035.4986572265625</v>
      </c>
      <c r="C685" s="4">
        <v>15.619638442993164</v>
      </c>
      <c r="E685" s="2">
        <v>56.795181274414063</v>
      </c>
      <c r="F685" s="4">
        <v>2035.640869140625</v>
      </c>
      <c r="G685" s="4">
        <v>16.494436264038086</v>
      </c>
      <c r="I685" s="2">
        <v>56.795181274414063</v>
      </c>
      <c r="J685" s="5">
        <v>-36.3605842590332</v>
      </c>
      <c r="K685" s="5">
        <v>0.55629122257232666</v>
      </c>
    </row>
    <row r="686">
      <c r="A686" s="2">
        <v>56.849128723144531</v>
      </c>
      <c r="B686" s="4">
        <v>2031.1009521484375</v>
      </c>
      <c r="C686" s="4">
        <v>16.984462738037109</v>
      </c>
      <c r="E686" s="2">
        <v>56.849128723144531</v>
      </c>
      <c r="F686" s="4">
        <v>2033.6392822265625</v>
      </c>
      <c r="G686" s="4">
        <v>16.531473159790039</v>
      </c>
      <c r="I686" s="2">
        <v>56.849128723144531</v>
      </c>
      <c r="J686" s="5">
        <v>-36.346366882324219</v>
      </c>
      <c r="K686" s="5">
        <v>0.54939830303192139</v>
      </c>
    </row>
    <row r="687">
      <c r="A687" s="2">
        <v>56.903079986572266</v>
      </c>
      <c r="B687" s="4">
        <v>2028.2799072265625</v>
      </c>
      <c r="C687" s="4">
        <v>18.902248382568359</v>
      </c>
      <c r="E687" s="2">
        <v>56.903079986572266</v>
      </c>
      <c r="F687" s="4">
        <v>2031.654541015625</v>
      </c>
      <c r="G687" s="4">
        <v>16.583250045776367</v>
      </c>
      <c r="I687" s="2">
        <v>56.903079986572266</v>
      </c>
      <c r="J687" s="5">
        <v>-36.331756591796875</v>
      </c>
      <c r="K687" s="5">
        <v>0.54137098789215088</v>
      </c>
    </row>
    <row r="688">
      <c r="A688" s="2">
        <v>56.95703125</v>
      </c>
      <c r="B688" s="4">
        <v>2026.1573486328125</v>
      </c>
      <c r="C688" s="4">
        <v>14.53248119354248</v>
      </c>
      <c r="E688" s="2">
        <v>56.95703125</v>
      </c>
      <c r="F688" s="4">
        <v>2029.687744140625</v>
      </c>
      <c r="G688" s="4">
        <v>16.652881622314453</v>
      </c>
      <c r="I688" s="2">
        <v>56.95703125</v>
      </c>
      <c r="J688" s="5">
        <v>-36.316654205322266</v>
      </c>
      <c r="K688" s="5">
        <v>0.53228354454040527</v>
      </c>
    </row>
    <row r="689">
      <c r="A689" s="2">
        <v>57.010982513427734</v>
      </c>
      <c r="B689" s="4">
        <v>2031.0087890625</v>
      </c>
      <c r="C689" s="4">
        <v>16.592449188232422</v>
      </c>
      <c r="E689" s="2">
        <v>57.010982513427734</v>
      </c>
      <c r="F689" s="4">
        <v>2027.7384033203125</v>
      </c>
      <c r="G689" s="4">
        <v>16.739330291748047</v>
      </c>
      <c r="I689" s="2">
        <v>57.010982513427734</v>
      </c>
      <c r="J689" s="5">
        <v>-36.300987243652344</v>
      </c>
      <c r="K689" s="5">
        <v>0.52227646112442017</v>
      </c>
    </row>
    <row r="690">
      <c r="A690" s="2">
        <v>57.064933776855469</v>
      </c>
      <c r="B690" s="4">
        <v>2027.05859375</v>
      </c>
      <c r="C690" s="4">
        <v>21.224464416503906</v>
      </c>
      <c r="E690" s="2">
        <v>57.064933776855469</v>
      </c>
      <c r="F690" s="4">
        <v>2025.8023681640625</v>
      </c>
      <c r="G690" s="4">
        <v>16.835966110229492</v>
      </c>
      <c r="I690" s="2">
        <v>57.064933776855469</v>
      </c>
      <c r="J690" s="5">
        <v>-36.284687042236328</v>
      </c>
      <c r="K690" s="5">
        <v>0.51154601573944092</v>
      </c>
    </row>
    <row r="691">
      <c r="A691" s="2">
        <v>57.118881225585938</v>
      </c>
      <c r="B691" s="4">
        <v>2025.716552734375</v>
      </c>
      <c r="C691" s="4">
        <v>15.974555969238281</v>
      </c>
      <c r="E691" s="2">
        <v>57.118881225585938</v>
      </c>
      <c r="F691" s="4">
        <v>2023.874267578125</v>
      </c>
      <c r="G691" s="4">
        <v>16.932815551757813</v>
      </c>
      <c r="I691" s="2">
        <v>57.118881225585938</v>
      </c>
      <c r="J691" s="5">
        <v>-36.267719268798828</v>
      </c>
      <c r="K691" s="5">
        <v>0.500349760055542</v>
      </c>
    </row>
    <row r="692">
      <c r="A692" s="2">
        <v>57.172832489013672</v>
      </c>
      <c r="B692" s="4">
        <v>2018.6072998046875</v>
      </c>
      <c r="C692" s="4">
        <v>15.565587997436523</v>
      </c>
      <c r="E692" s="2">
        <v>57.172832489013672</v>
      </c>
      <c r="F692" s="4">
        <v>2021.9512939453125</v>
      </c>
      <c r="G692" s="4">
        <v>17.017961502075195</v>
      </c>
      <c r="I692" s="2">
        <v>57.172832489013672</v>
      </c>
      <c r="J692" s="5">
        <v>-36.250045776367188</v>
      </c>
      <c r="K692" s="5">
        <v>0.48902159929275513</v>
      </c>
    </row>
    <row r="693">
      <c r="A693" s="2">
        <v>57.226783752441406</v>
      </c>
      <c r="B693" s="4">
        <v>2022.8287353515625</v>
      </c>
      <c r="C693" s="4">
        <v>20.113380432128906</v>
      </c>
      <c r="E693" s="2">
        <v>57.226783752441406</v>
      </c>
      <c r="F693" s="4">
        <v>2020.0355224609375</v>
      </c>
      <c r="G693" s="4">
        <v>17.079364776611328</v>
      </c>
      <c r="I693" s="2">
        <v>57.226783752441406</v>
      </c>
      <c r="J693" s="5">
        <v>-36.231624603271484</v>
      </c>
      <c r="K693" s="5">
        <v>0.47794023156166077</v>
      </c>
    </row>
    <row r="694">
      <c r="A694" s="2">
        <v>57.280735015869141</v>
      </c>
      <c r="B694" s="4">
        <v>2014.484375</v>
      </c>
      <c r="C694" s="4">
        <v>18.58799934387207</v>
      </c>
      <c r="E694" s="2">
        <v>57.280735015869141</v>
      </c>
      <c r="F694" s="4">
        <v>2018.1302490234375</v>
      </c>
      <c r="G694" s="4">
        <v>17.110109329223633</v>
      </c>
      <c r="I694" s="2">
        <v>57.280735015869141</v>
      </c>
      <c r="J694" s="5">
        <v>-36.2124137878418</v>
      </c>
      <c r="K694" s="5">
        <v>0.46754306554794312</v>
      </c>
    </row>
    <row r="695">
      <c r="A695" s="2">
        <v>57.334686279296875</v>
      </c>
      <c r="B695" s="4">
        <v>2018.0986328125</v>
      </c>
      <c r="C695" s="4">
        <v>15.484523773193359</v>
      </c>
      <c r="E695" s="2">
        <v>57.334686279296875</v>
      </c>
      <c r="F695" s="4">
        <v>2016.240234375</v>
      </c>
      <c r="G695" s="4">
        <v>17.109930038452148</v>
      </c>
      <c r="I695" s="2">
        <v>57.334686279296875</v>
      </c>
      <c r="J695" s="5">
        <v>-36.192386627197266</v>
      </c>
      <c r="K695" s="5">
        <v>0.45828142762184143</v>
      </c>
    </row>
    <row r="696">
      <c r="A696" s="2">
        <v>57.388633728027344</v>
      </c>
      <c r="B696" s="4">
        <v>2009.9989013671875</v>
      </c>
      <c r="C696" s="4">
        <v>17.300647735595703</v>
      </c>
      <c r="E696" s="2">
        <v>57.388633728027344</v>
      </c>
      <c r="F696" s="4">
        <v>2014.36572265625</v>
      </c>
      <c r="G696" s="4">
        <v>17.083513259887695</v>
      </c>
      <c r="I696" s="2">
        <v>57.388633728027344</v>
      </c>
      <c r="J696" s="5">
        <v>-36.171504974365234</v>
      </c>
      <c r="K696" s="5">
        <v>0.45059910416603088</v>
      </c>
    </row>
    <row r="697">
      <c r="A697" s="2">
        <v>57.442584991455078</v>
      </c>
      <c r="B697" s="4">
        <v>2013.86279296875</v>
      </c>
      <c r="C697" s="4">
        <v>15.343770027160645</v>
      </c>
      <c r="E697" s="2">
        <v>57.442584991455078</v>
      </c>
      <c r="F697" s="4">
        <v>2012.5050048828125</v>
      </c>
      <c r="G697" s="4">
        <v>17.038650512695313</v>
      </c>
      <c r="I697" s="2">
        <v>57.442584991455078</v>
      </c>
      <c r="J697" s="5">
        <v>-36.149730682373047</v>
      </c>
      <c r="K697" s="5">
        <v>0.44488191604614258</v>
      </c>
    </row>
    <row r="698">
      <c r="A698" s="2">
        <v>57.496536254882813</v>
      </c>
      <c r="B698" s="4">
        <v>2011.4222412109375</v>
      </c>
      <c r="C698" s="4">
        <v>15.184033393859863</v>
      </c>
      <c r="E698" s="2">
        <v>57.496536254882813</v>
      </c>
      <c r="F698" s="4">
        <v>2010.6527099609375</v>
      </c>
      <c r="G698" s="4">
        <v>16.984060287475586</v>
      </c>
      <c r="I698" s="2">
        <v>57.496536254882813</v>
      </c>
      <c r="J698" s="5">
        <v>-36.127040863037109</v>
      </c>
      <c r="K698" s="5">
        <v>0.441413015127182</v>
      </c>
    </row>
    <row r="699">
      <c r="A699" s="2">
        <v>57.550487518310547</v>
      </c>
      <c r="B699" s="4">
        <v>2012.3931884765625</v>
      </c>
      <c r="C699" s="4">
        <v>15.631147384643555</v>
      </c>
      <c r="E699" s="2">
        <v>57.550487518310547</v>
      </c>
      <c r="F699" s="4">
        <v>2008.8017578125</v>
      </c>
      <c r="G699" s="4">
        <v>16.925580978393555</v>
      </c>
      <c r="I699" s="2">
        <v>57.550487518310547</v>
      </c>
      <c r="J699" s="5">
        <v>-36.103412628173828</v>
      </c>
      <c r="K699" s="5">
        <v>0.44033601880073547</v>
      </c>
    </row>
    <row r="700">
      <c r="A700" s="2">
        <v>57.604438781738281</v>
      </c>
      <c r="B700" s="4">
        <v>2002.231201171875</v>
      </c>
      <c r="C700" s="4">
        <v>17.056509017944336</v>
      </c>
      <c r="E700" s="2">
        <v>57.604438781738281</v>
      </c>
      <c r="F700" s="4">
        <v>2006.942138671875</v>
      </c>
      <c r="G700" s="4">
        <v>16.8654842376709</v>
      </c>
      <c r="I700" s="2">
        <v>57.604438781738281</v>
      </c>
      <c r="J700" s="5">
        <v>-36.078838348388672</v>
      </c>
      <c r="K700" s="5">
        <v>0.44163969159126282</v>
      </c>
    </row>
    <row r="701">
      <c r="A701" s="2">
        <v>57.65838623046875</v>
      </c>
      <c r="B701" s="4">
        <v>2007.0458984375</v>
      </c>
      <c r="C701" s="4">
        <v>17.829513549804688</v>
      </c>
      <c r="E701" s="2">
        <v>57.65838623046875</v>
      </c>
      <c r="F701" s="4">
        <v>2005.0701904296875</v>
      </c>
      <c r="G701" s="4">
        <v>16.803197860717773</v>
      </c>
      <c r="I701" s="2">
        <v>57.65838623046875</v>
      </c>
      <c r="J701" s="5">
        <v>-36.053314208984375</v>
      </c>
      <c r="K701" s="5">
        <v>0.44515857100486755</v>
      </c>
    </row>
    <row r="702">
      <c r="A702" s="2">
        <v>57.712337493896484</v>
      </c>
      <c r="B702" s="4">
        <v>1997.96533203125</v>
      </c>
      <c r="C702" s="4">
        <v>25.321619033813477</v>
      </c>
      <c r="E702" s="2">
        <v>57.712337493896484</v>
      </c>
      <c r="F702" s="4">
        <v>2003.1881103515625</v>
      </c>
      <c r="G702" s="4">
        <v>16.740018844604492</v>
      </c>
      <c r="I702" s="2">
        <v>57.712337493896484</v>
      </c>
      <c r="J702" s="5">
        <v>-36.02685546875</v>
      </c>
      <c r="K702" s="5">
        <v>0.45061513781547546</v>
      </c>
    </row>
    <row r="703">
      <c r="A703" s="2">
        <v>57.766288757324219</v>
      </c>
      <c r="B703" s="4">
        <v>2006.2572021484375</v>
      </c>
      <c r="C703" s="4">
        <v>17.453248977661133</v>
      </c>
      <c r="E703" s="2">
        <v>57.766288757324219</v>
      </c>
      <c r="F703" s="4">
        <v>2001.30322265625</v>
      </c>
      <c r="G703" s="4">
        <v>16.678478240966797</v>
      </c>
      <c r="I703" s="2">
        <v>57.766288757324219</v>
      </c>
      <c r="J703" s="5">
        <v>-35.999485015869141</v>
      </c>
      <c r="K703" s="5">
        <v>0.45763185620307922</v>
      </c>
    </row>
    <row r="704">
      <c r="A704" s="2">
        <v>57.820240020751953</v>
      </c>
      <c r="B704" s="4">
        <v>1998.5428466796875</v>
      </c>
      <c r="C704" s="4">
        <v>18.478263854980469</v>
      </c>
      <c r="E704" s="2">
        <v>57.820240020751953</v>
      </c>
      <c r="F704" s="4">
        <v>1999.4215087890625</v>
      </c>
      <c r="G704" s="4">
        <v>16.620504379272461</v>
      </c>
      <c r="I704" s="2">
        <v>57.820240020751953</v>
      </c>
      <c r="J704" s="5">
        <v>-35.971240997314453</v>
      </c>
      <c r="K704" s="5">
        <v>0.46575936675071716</v>
      </c>
    </row>
    <row r="705">
      <c r="A705" s="2">
        <v>57.874191284179688</v>
      </c>
      <c r="B705" s="4">
        <v>2001.59765625</v>
      </c>
      <c r="C705" s="4">
        <v>17.1420955657959</v>
      </c>
      <c r="E705" s="2">
        <v>57.874191284179688</v>
      </c>
      <c r="F705" s="4">
        <v>1997.5477294921875</v>
      </c>
      <c r="G705" s="4">
        <v>16.5662784576416</v>
      </c>
      <c r="I705" s="2">
        <v>57.874191284179688</v>
      </c>
      <c r="J705" s="5">
        <v>-35.942169189453125</v>
      </c>
      <c r="K705" s="5">
        <v>0.4745233952999115</v>
      </c>
    </row>
    <row r="706">
      <c r="A706" s="2">
        <v>57.928138732910156</v>
      </c>
      <c r="B706" s="4">
        <v>1992.8919677734375</v>
      </c>
      <c r="C706" s="4">
        <v>16.016902923583984</v>
      </c>
      <c r="E706" s="2">
        <v>57.928138732910156</v>
      </c>
      <c r="F706" s="4">
        <v>1995.6837158203125</v>
      </c>
      <c r="G706" s="4">
        <v>16.51507568359375</v>
      </c>
      <c r="I706" s="2">
        <v>57.928138732910156</v>
      </c>
      <c r="J706" s="5">
        <v>-35.912338256835938</v>
      </c>
      <c r="K706" s="5">
        <v>0.4834505021572113</v>
      </c>
    </row>
    <row r="707">
      <c r="A707" s="2">
        <v>57.982089996337891</v>
      </c>
      <c r="B707" s="4">
        <v>1995.4674072265625</v>
      </c>
      <c r="C707" s="4">
        <v>14.137943267822266</v>
      </c>
      <c r="E707" s="2">
        <v>57.982089996337891</v>
      </c>
      <c r="F707" s="4">
        <v>1993.82666015625</v>
      </c>
      <c r="G707" s="4">
        <v>16.467123031616211</v>
      </c>
      <c r="I707" s="2">
        <v>57.982089996337891</v>
      </c>
      <c r="J707" s="5">
        <v>-35.881813049316406</v>
      </c>
      <c r="K707" s="5">
        <v>0.49208888411521912</v>
      </c>
    </row>
    <row r="708">
      <c r="A708" s="2">
        <v>58.036041259765625</v>
      </c>
      <c r="B708" s="4">
        <v>1991.08740234375</v>
      </c>
      <c r="C708" s="4">
        <v>15.143537521362305</v>
      </c>
      <c r="E708" s="2">
        <v>58.036041259765625</v>
      </c>
      <c r="F708" s="4">
        <v>1991.968017578125</v>
      </c>
      <c r="G708" s="4">
        <v>16.420650482177734</v>
      </c>
      <c r="I708" s="2">
        <v>58.036041259765625</v>
      </c>
      <c r="J708" s="5">
        <v>-35.850677490234375</v>
      </c>
      <c r="K708" s="5">
        <v>0.50005054473876953</v>
      </c>
    </row>
    <row r="709">
      <c r="A709" s="2">
        <v>58.089992523193359</v>
      </c>
      <c r="B709" s="4">
        <v>1992.8857421875</v>
      </c>
      <c r="C709" s="4">
        <v>14.528873443603516</v>
      </c>
      <c r="E709" s="2">
        <v>58.089992523193359</v>
      </c>
      <c r="F709" s="4">
        <v>1990.1015625</v>
      </c>
      <c r="G709" s="4">
        <v>16.371637344360352</v>
      </c>
      <c r="I709" s="2">
        <v>58.089992523193359</v>
      </c>
      <c r="J709" s="5">
        <v>-35.819034576416016</v>
      </c>
      <c r="K709" s="5">
        <v>0.50702452659606934</v>
      </c>
    </row>
    <row r="710">
      <c r="A710" s="2">
        <v>58.143943786621094</v>
      </c>
      <c r="B710" s="4">
        <v>1986.465576171875</v>
      </c>
      <c r="C710" s="4">
        <v>16.073966979980469</v>
      </c>
      <c r="E710" s="2">
        <v>58.143943786621094</v>
      </c>
      <c r="F710" s="4">
        <v>1988.222900390625</v>
      </c>
      <c r="G710" s="4">
        <v>16.317094802856445</v>
      </c>
      <c r="I710" s="2">
        <v>58.143943786621094</v>
      </c>
      <c r="J710" s="5">
        <v>-35.786994934082031</v>
      </c>
      <c r="K710" s="5">
        <v>0.51278728246688843</v>
      </c>
    </row>
    <row r="711">
      <c r="A711" s="2">
        <v>58.197891235351563</v>
      </c>
      <c r="B711" s="4">
        <v>1992.3582763671875</v>
      </c>
      <c r="C711" s="4">
        <v>15.438557624816895</v>
      </c>
      <c r="E711" s="2">
        <v>58.197891235351563</v>
      </c>
      <c r="F711" s="4">
        <v>1986.3330078125</v>
      </c>
      <c r="G711" s="4">
        <v>16.252231597900391</v>
      </c>
      <c r="I711" s="2">
        <v>58.197891235351563</v>
      </c>
      <c r="J711" s="5">
        <v>-35.754665374755859</v>
      </c>
      <c r="K711" s="5">
        <v>0.51721024513244629</v>
      </c>
    </row>
    <row r="712">
      <c r="A712" s="2">
        <v>58.2518424987793</v>
      </c>
      <c r="B712" s="4">
        <v>1978.448974609375</v>
      </c>
      <c r="C712" s="4">
        <v>15.189825057983398</v>
      </c>
      <c r="E712" s="2">
        <v>58.2518424987793</v>
      </c>
      <c r="F712" s="4">
        <v>1984.4327392578125</v>
      </c>
      <c r="G712" s="4">
        <v>16.170021057128906</v>
      </c>
      <c r="I712" s="2">
        <v>58.2518424987793</v>
      </c>
      <c r="J712" s="5">
        <v>-35.722164154052734</v>
      </c>
      <c r="K712" s="5">
        <v>0.520235538482666</v>
      </c>
    </row>
    <row r="713">
      <c r="A713" s="2">
        <v>58.305793762207031</v>
      </c>
      <c r="B713" s="4">
        <v>1983.4896240234375</v>
      </c>
      <c r="C713" s="4">
        <v>16.449094772338867</v>
      </c>
      <c r="E713" s="2">
        <v>58.305793762207031</v>
      </c>
      <c r="F713" s="4">
        <v>1982.524169921875</v>
      </c>
      <c r="G713" s="4">
        <v>16.067306518554688</v>
      </c>
      <c r="I713" s="2">
        <v>58.305793762207031</v>
      </c>
      <c r="J713" s="5">
        <v>-35.689579010009766</v>
      </c>
      <c r="K713" s="5">
        <v>0.521852970123291</v>
      </c>
    </row>
    <row r="714">
      <c r="A714" s="2">
        <v>58.359745025634766</v>
      </c>
      <c r="B714" s="4">
        <v>1976.6722412109375</v>
      </c>
      <c r="C714" s="4">
        <v>17.86292839050293</v>
      </c>
      <c r="E714" s="2">
        <v>58.359745025634766</v>
      </c>
      <c r="F714" s="4">
        <v>1980.60595703125</v>
      </c>
      <c r="G714" s="4">
        <v>15.948068618774414</v>
      </c>
      <c r="I714" s="2">
        <v>58.359745025634766</v>
      </c>
      <c r="J714" s="5">
        <v>-35.6569938659668</v>
      </c>
      <c r="K714" s="5">
        <v>0.52209609746932983</v>
      </c>
    </row>
    <row r="715">
      <c r="A715" s="2">
        <v>58.4136962890625</v>
      </c>
      <c r="B715" s="4">
        <v>1978.470703125</v>
      </c>
      <c r="C715" s="4">
        <v>15.6585693359375</v>
      </c>
      <c r="E715" s="2">
        <v>58.4136962890625</v>
      </c>
      <c r="F715" s="4">
        <v>1978.6759033203125</v>
      </c>
      <c r="G715" s="4">
        <v>15.818435668945313</v>
      </c>
      <c r="I715" s="2">
        <v>58.4136962890625</v>
      </c>
      <c r="J715" s="5">
        <v>-35.624454498291016</v>
      </c>
      <c r="K715" s="5">
        <v>0.52103585004806519</v>
      </c>
    </row>
    <row r="716">
      <c r="A716" s="2">
        <v>58.467643737792969</v>
      </c>
      <c r="B716" s="4">
        <v>1971.90576171875</v>
      </c>
      <c r="C716" s="4">
        <v>15.86280345916748</v>
      </c>
      <c r="E716" s="2">
        <v>58.467643737792969</v>
      </c>
      <c r="F716" s="4">
        <v>1976.73046875</v>
      </c>
      <c r="G716" s="4">
        <v>15.683712005615234</v>
      </c>
      <c r="I716" s="2">
        <v>58.467643737792969</v>
      </c>
      <c r="J716" s="5">
        <v>-35.591968536376953</v>
      </c>
      <c r="K716" s="5">
        <v>0.51876771450042725</v>
      </c>
    </row>
    <row r="717">
      <c r="A717" s="2">
        <v>58.5215950012207</v>
      </c>
      <c r="B717" s="4">
        <v>1979.562255859375</v>
      </c>
      <c r="C717" s="4">
        <v>15.869209289550781</v>
      </c>
      <c r="E717" s="2">
        <v>58.5215950012207</v>
      </c>
      <c r="F717" s="4">
        <v>1974.7681884765625</v>
      </c>
      <c r="G717" s="4">
        <v>15.547542572021484</v>
      </c>
      <c r="I717" s="2">
        <v>58.5215950012207</v>
      </c>
      <c r="J717" s="5">
        <v>-35.55950927734375</v>
      </c>
      <c r="K717" s="5">
        <v>0.51541197299957275</v>
      </c>
    </row>
    <row r="718">
      <c r="A718" s="2">
        <v>58.575546264648438</v>
      </c>
      <c r="B718" s="4">
        <v>1973.7650146484375</v>
      </c>
      <c r="C718" s="4">
        <v>16.357931137084961</v>
      </c>
      <c r="E718" s="2">
        <v>58.575546264648438</v>
      </c>
      <c r="F718" s="4">
        <v>1972.7913818359375</v>
      </c>
      <c r="G718" s="4">
        <v>15.412437438964844</v>
      </c>
      <c r="I718" s="2">
        <v>58.575546264648438</v>
      </c>
      <c r="J718" s="5">
        <v>-35.527008056640625</v>
      </c>
      <c r="K718" s="5">
        <v>0.51110899448394775</v>
      </c>
    </row>
    <row r="719">
      <c r="A719" s="2">
        <v>58.629497528076172</v>
      </c>
      <c r="B719" s="4">
        <v>1977.18359375</v>
      </c>
      <c r="C719" s="4">
        <v>15.877510070800781</v>
      </c>
      <c r="E719" s="2">
        <v>58.629497528076172</v>
      </c>
      <c r="F719" s="4">
        <v>1970.80517578125</v>
      </c>
      <c r="G719" s="4">
        <v>15.279394149780273</v>
      </c>
      <c r="I719" s="2">
        <v>58.629497528076172</v>
      </c>
      <c r="J719" s="5">
        <v>-35.494388580322266</v>
      </c>
      <c r="K719" s="5">
        <v>0.50601458549499512</v>
      </c>
    </row>
    <row r="720">
      <c r="A720" s="2">
        <v>58.683448791503906</v>
      </c>
      <c r="B720" s="4">
        <v>1967.4495849609375</v>
      </c>
      <c r="C720" s="4">
        <v>17.375070571899414</v>
      </c>
      <c r="E720" s="2">
        <v>58.683448791503906</v>
      </c>
      <c r="F720" s="4">
        <v>1968.81396484375</v>
      </c>
      <c r="G720" s="4">
        <v>15.14702033996582</v>
      </c>
      <c r="I720" s="2">
        <v>58.683448791503906</v>
      </c>
      <c r="J720" s="5">
        <v>-35.461582183837891</v>
      </c>
      <c r="K720" s="5">
        <v>0.50027263164520264</v>
      </c>
    </row>
    <row r="721">
      <c r="A721" s="2">
        <v>58.737396240234375</v>
      </c>
      <c r="B721" s="4">
        <v>1969.0101318359375</v>
      </c>
      <c r="C721" s="4">
        <v>15.168100357055664</v>
      </c>
      <c r="E721" s="2">
        <v>58.737396240234375</v>
      </c>
      <c r="F721" s="4">
        <v>1966.823974609375</v>
      </c>
      <c r="G721" s="4">
        <v>15.011111259460449</v>
      </c>
      <c r="I721" s="2">
        <v>58.737396240234375</v>
      </c>
      <c r="J721" s="5">
        <v>-35.428531646728516</v>
      </c>
      <c r="K721" s="5">
        <v>0.49402508139610291</v>
      </c>
    </row>
    <row r="722">
      <c r="A722" s="2">
        <v>58.791347503662109</v>
      </c>
      <c r="B722" s="4">
        <v>1962.4083251953125</v>
      </c>
      <c r="C722" s="4">
        <v>16.425939559936523</v>
      </c>
      <c r="E722" s="2">
        <v>58.791347503662109</v>
      </c>
      <c r="F722" s="4">
        <v>1964.8392333984375</v>
      </c>
      <c r="G722" s="4">
        <v>14.872940063476563</v>
      </c>
      <c r="I722" s="2">
        <v>58.791347503662109</v>
      </c>
      <c r="J722" s="5">
        <v>-35.395187377929688</v>
      </c>
      <c r="K722" s="5">
        <v>0.48739776015281677</v>
      </c>
    </row>
    <row r="723">
      <c r="A723" s="2">
        <v>58.845298767089844</v>
      </c>
      <c r="B723" s="4">
        <v>1963.9788818359375</v>
      </c>
      <c r="C723" s="4">
        <v>15.847235679626465</v>
      </c>
      <c r="E723" s="2">
        <v>58.845298767089844</v>
      </c>
      <c r="F723" s="4">
        <v>1962.86279296875</v>
      </c>
      <c r="G723" s="4">
        <v>14.737048149108887</v>
      </c>
      <c r="I723" s="2">
        <v>58.845298767089844</v>
      </c>
      <c r="J723" s="5">
        <v>-35.361515045166016</v>
      </c>
      <c r="K723" s="5">
        <v>0.48049631714820862</v>
      </c>
    </row>
    <row r="724">
      <c r="A724" s="2">
        <v>58.899250030517578</v>
      </c>
      <c r="B724" s="4">
        <v>1957.39794921875</v>
      </c>
      <c r="C724" s="4">
        <v>16.384092330932617</v>
      </c>
      <c r="E724" s="2">
        <v>58.899250030517578</v>
      </c>
      <c r="F724" s="4">
        <v>1960.895751953125</v>
      </c>
      <c r="G724" s="4">
        <v>14.608596801757813</v>
      </c>
      <c r="I724" s="2">
        <v>58.899250030517578</v>
      </c>
      <c r="J724" s="5">
        <v>-35.327468872070313</v>
      </c>
      <c r="K724" s="5">
        <v>0.473417192697525</v>
      </c>
    </row>
    <row r="725">
      <c r="A725" s="2">
        <v>58.953201293945313</v>
      </c>
      <c r="B725" s="4">
        <v>1960.8109130859375</v>
      </c>
      <c r="C725" s="4">
        <v>15.50519847869873</v>
      </c>
      <c r="E725" s="2">
        <v>58.953201293945313</v>
      </c>
      <c r="F725" s="4">
        <v>1958.935546875</v>
      </c>
      <c r="G725" s="4">
        <v>14.491518020629883</v>
      </c>
      <c r="I725" s="2">
        <v>58.953201293945313</v>
      </c>
      <c r="J725" s="5">
        <v>-35.293003082275391</v>
      </c>
      <c r="K725" s="5">
        <v>0.46624293923377991</v>
      </c>
    </row>
    <row r="726">
      <c r="A726" s="2">
        <v>59.007148742675781</v>
      </c>
      <c r="B726" s="4">
        <v>1954.4219970703125</v>
      </c>
      <c r="C726" s="4">
        <v>14.509407997131348</v>
      </c>
      <c r="E726" s="2">
        <v>59.007148742675781</v>
      </c>
      <c r="F726" s="4">
        <v>1956.9774169921875</v>
      </c>
      <c r="G726" s="4">
        <v>14.389815330505371</v>
      </c>
      <c r="I726" s="2">
        <v>59.007148742675781</v>
      </c>
      <c r="J726" s="5">
        <v>-35.258064270019531</v>
      </c>
      <c r="K726" s="5">
        <v>0.45902904868125916</v>
      </c>
    </row>
    <row r="727">
      <c r="A727" s="2">
        <v>59.061100006103516</v>
      </c>
      <c r="B727" s="4">
        <v>1959.4205322265625</v>
      </c>
      <c r="C727" s="4">
        <v>11.353628158569336</v>
      </c>
      <c r="E727" s="2">
        <v>59.061100006103516</v>
      </c>
      <c r="F727" s="4">
        <v>1955.0157470703125</v>
      </c>
      <c r="G727" s="4">
        <v>14.304104804992676</v>
      </c>
      <c r="I727" s="2">
        <v>59.061100006103516</v>
      </c>
      <c r="J727" s="5">
        <v>-35.222618103027344</v>
      </c>
      <c r="K727" s="5">
        <v>0.45182594656944275</v>
      </c>
    </row>
    <row r="728">
      <c r="A728" s="2">
        <v>59.11505126953125</v>
      </c>
      <c r="B728" s="4">
        <v>1953.370849609375</v>
      </c>
      <c r="C728" s="4">
        <v>12.03715991973877</v>
      </c>
      <c r="E728" s="2">
        <v>59.11505126953125</v>
      </c>
      <c r="F728" s="4">
        <v>1953.0474853515625</v>
      </c>
      <c r="G728" s="4">
        <v>14.232437133789063</v>
      </c>
      <c r="I728" s="2">
        <v>59.11505126953125</v>
      </c>
      <c r="J728" s="5">
        <v>-35.186622619628906</v>
      </c>
      <c r="K728" s="5">
        <v>0.44466936588287354</v>
      </c>
    </row>
    <row r="729">
      <c r="A729" s="2">
        <v>59.169002532958984</v>
      </c>
      <c r="B729" s="4">
        <v>1953.5037841796875</v>
      </c>
      <c r="C729" s="4">
        <v>12.136493682861328</v>
      </c>
      <c r="E729" s="2">
        <v>59.169002532958984</v>
      </c>
      <c r="F729" s="4">
        <v>1951.0703125</v>
      </c>
      <c r="G729" s="4">
        <v>14.172971725463867</v>
      </c>
      <c r="I729" s="2">
        <v>59.169002532958984</v>
      </c>
      <c r="J729" s="5">
        <v>-35.150051116943359</v>
      </c>
      <c r="K729" s="5">
        <v>0.43759199976921082</v>
      </c>
    </row>
    <row r="730">
      <c r="A730" s="2">
        <v>59.222953796386719</v>
      </c>
      <c r="B730" s="4">
        <v>1946.3446044921875</v>
      </c>
      <c r="C730" s="4">
        <v>16.053850173950195</v>
      </c>
      <c r="E730" s="2">
        <v>59.222953796386719</v>
      </c>
      <c r="F730" s="4">
        <v>1949.0828857421875</v>
      </c>
      <c r="G730" s="4">
        <v>14.124674797058105</v>
      </c>
      <c r="I730" s="2">
        <v>59.222953796386719</v>
      </c>
      <c r="J730" s="5">
        <v>-35.112850189208984</v>
      </c>
      <c r="K730" s="5">
        <v>0.43060114979743958</v>
      </c>
    </row>
    <row r="731">
      <c r="A731" s="2">
        <v>59.276901245117188</v>
      </c>
      <c r="B731" s="4">
        <v>1943.69384765625</v>
      </c>
      <c r="C731" s="4">
        <v>14.739624977111816</v>
      </c>
      <c r="E731" s="2">
        <v>59.276901245117188</v>
      </c>
      <c r="F731" s="4">
        <v>1947.089111328125</v>
      </c>
      <c r="G731" s="4">
        <v>14.087349891662598</v>
      </c>
      <c r="I731" s="2">
        <v>59.276901245117188</v>
      </c>
      <c r="J731" s="5">
        <v>-35.074966430664063</v>
      </c>
      <c r="K731" s="5">
        <v>0.42369648814201355</v>
      </c>
    </row>
    <row r="732">
      <c r="A732" s="2">
        <v>59.330852508544922</v>
      </c>
      <c r="B732" s="4">
        <v>1943.227294921875</v>
      </c>
      <c r="C732" s="4">
        <v>11.384575843811035</v>
      </c>
      <c r="E732" s="2">
        <v>59.330852508544922</v>
      </c>
      <c r="F732" s="4">
        <v>1945.0948486328125</v>
      </c>
      <c r="G732" s="4">
        <v>14.060205459594727</v>
      </c>
      <c r="I732" s="2">
        <v>59.330852508544922</v>
      </c>
      <c r="J732" s="5">
        <v>-35.036331176757813</v>
      </c>
      <c r="K732" s="5">
        <v>0.41684404015541077</v>
      </c>
    </row>
    <row r="733">
      <c r="A733" s="2">
        <v>59.384803771972656</v>
      </c>
      <c r="B733" s="4">
        <v>1942.8499755859375</v>
      </c>
      <c r="C733" s="4">
        <v>10.36479377746582</v>
      </c>
      <c r="E733" s="2">
        <v>59.384803771972656</v>
      </c>
      <c r="F733" s="4">
        <v>1943.10693359375</v>
      </c>
      <c r="G733" s="4">
        <v>14.041328430175781</v>
      </c>
      <c r="I733" s="2">
        <v>59.384803771972656</v>
      </c>
      <c r="J733" s="5">
        <v>-34.996879577636719</v>
      </c>
      <c r="K733" s="5">
        <v>0.40999096632003784</v>
      </c>
    </row>
    <row r="734">
      <c r="A734" s="2">
        <v>59.438755035400391</v>
      </c>
      <c r="B734" s="4">
        <v>1940.7469482421875</v>
      </c>
      <c r="C734" s="4">
        <v>11.05064582824707</v>
      </c>
      <c r="E734" s="2">
        <v>59.438755035400391</v>
      </c>
      <c r="F734" s="4">
        <v>1941.1341552734375</v>
      </c>
      <c r="G734" s="4">
        <v>14.031432151794434</v>
      </c>
      <c r="I734" s="2">
        <v>59.438755035400391</v>
      </c>
      <c r="J734" s="5">
        <v>-34.956546783447266</v>
      </c>
      <c r="K734" s="5">
        <v>0.40307170152664185</v>
      </c>
    </row>
    <row r="735">
      <c r="A735" s="2">
        <v>59.492706298828125</v>
      </c>
      <c r="B735" s="4">
        <v>1937.428466796875</v>
      </c>
      <c r="C735" s="4">
        <v>12.612462043762207</v>
      </c>
      <c r="E735" s="2">
        <v>59.492706298828125</v>
      </c>
      <c r="F735" s="4">
        <v>1939.1822509765625</v>
      </c>
      <c r="G735" s="4">
        <v>14.033171653747559</v>
      </c>
      <c r="I735" s="2">
        <v>59.492706298828125</v>
      </c>
      <c r="J735" s="5">
        <v>-34.915275573730469</v>
      </c>
      <c r="K735" s="5">
        <v>0.39600986242294312</v>
      </c>
    </row>
    <row r="736">
      <c r="A736" s="2">
        <v>59.546653747558594</v>
      </c>
      <c r="B736" s="4">
        <v>1936.140625</v>
      </c>
      <c r="C736" s="4">
        <v>13.769142150878906</v>
      </c>
      <c r="E736" s="2">
        <v>59.546653747558594</v>
      </c>
      <c r="F736" s="4">
        <v>1937.2489013671875</v>
      </c>
      <c r="G736" s="4">
        <v>14.050511360168457</v>
      </c>
      <c r="I736" s="2">
        <v>59.546653747558594</v>
      </c>
      <c r="J736" s="5">
        <v>-34.8730354309082</v>
      </c>
      <c r="K736" s="5">
        <v>0.38873162865638733</v>
      </c>
    </row>
    <row r="737">
      <c r="A737" s="2">
        <v>59.600605010986328</v>
      </c>
      <c r="B737" s="4">
        <v>1937.908203125</v>
      </c>
      <c r="C737" s="4">
        <v>13.013566970825195</v>
      </c>
      <c r="E737" s="2">
        <v>59.600605010986328</v>
      </c>
      <c r="F737" s="4">
        <v>1935.328369140625</v>
      </c>
      <c r="G737" s="4">
        <v>14.087345123291016</v>
      </c>
      <c r="I737" s="2">
        <v>59.600605010986328</v>
      </c>
      <c r="J737" s="5">
        <v>-34.829792022705078</v>
      </c>
      <c r="K737" s="5">
        <v>0.38116934895515442</v>
      </c>
    </row>
    <row r="738">
      <c r="A738" s="2">
        <v>59.654556274414063</v>
      </c>
      <c r="B738" s="4">
        <v>1936.5155029296875</v>
      </c>
      <c r="C738" s="4">
        <v>15.598776817321777</v>
      </c>
      <c r="E738" s="2">
        <v>59.654556274414063</v>
      </c>
      <c r="F738" s="4">
        <v>1933.4151611328125</v>
      </c>
      <c r="G738" s="4">
        <v>14.145663261413574</v>
      </c>
      <c r="I738" s="2">
        <v>59.654556274414063</v>
      </c>
      <c r="J738" s="5">
        <v>-34.785560607910156</v>
      </c>
      <c r="K738" s="5">
        <v>0.37327098846435547</v>
      </c>
    </row>
    <row r="739">
      <c r="A739" s="2">
        <v>59.7085075378418</v>
      </c>
      <c r="B739" s="4">
        <v>1933.47021484375</v>
      </c>
      <c r="C739" s="4">
        <v>18.34246826171875</v>
      </c>
      <c r="E739" s="2">
        <v>59.7085075378418</v>
      </c>
      <c r="F739" s="4">
        <v>1931.5078125</v>
      </c>
      <c r="G739" s="4">
        <v>14.223054885864258</v>
      </c>
      <c r="I739" s="2">
        <v>59.7085075378418</v>
      </c>
      <c r="J739" s="5">
        <v>-34.7403450012207</v>
      </c>
      <c r="K739" s="5">
        <v>0.36499640345573425</v>
      </c>
    </row>
    <row r="740">
      <c r="A740" s="2">
        <v>59.762458801269531</v>
      </c>
      <c r="B740" s="4">
        <v>1930.7562255859375</v>
      </c>
      <c r="C740" s="4">
        <v>16.625198364257813</v>
      </c>
      <c r="E740" s="2">
        <v>59.762458801269531</v>
      </c>
      <c r="F740" s="4">
        <v>1929.609375</v>
      </c>
      <c r="G740" s="4">
        <v>14.317716598510742</v>
      </c>
      <c r="I740" s="2">
        <v>59.762458801269531</v>
      </c>
      <c r="J740" s="5">
        <v>-34.694187164306641</v>
      </c>
      <c r="K740" s="5">
        <v>0.3563401997089386</v>
      </c>
    </row>
    <row r="741">
      <c r="A741" s="2">
        <v>59.81640625</v>
      </c>
      <c r="B741" s="4">
        <v>1924.075927734375</v>
      </c>
      <c r="C741" s="4">
        <v>15.163043975830078</v>
      </c>
      <c r="E741" s="2">
        <v>59.81640625</v>
      </c>
      <c r="F741" s="4">
        <v>1927.7244873046875</v>
      </c>
      <c r="G741" s="4">
        <v>14.429765701293945</v>
      </c>
      <c r="I741" s="2">
        <v>59.81640625</v>
      </c>
      <c r="J741" s="5">
        <v>-34.647125244140625</v>
      </c>
      <c r="K741" s="5">
        <v>0.34730708599090576</v>
      </c>
    </row>
    <row r="742">
      <c r="A742" s="2">
        <v>59.870357513427734</v>
      </c>
      <c r="B742" s="4">
        <v>1923.9296875</v>
      </c>
      <c r="C742" s="4">
        <v>17.05546760559082</v>
      </c>
      <c r="E742" s="2">
        <v>59.870357513427734</v>
      </c>
      <c r="F742" s="4">
        <v>1925.8570556640625</v>
      </c>
      <c r="G742" s="4">
        <v>14.55695629119873</v>
      </c>
      <c r="I742" s="2">
        <v>59.870357513427734</v>
      </c>
      <c r="J742" s="5">
        <v>-34.599208831787109</v>
      </c>
      <c r="K742" s="5">
        <v>0.33792391419410706</v>
      </c>
    </row>
    <row r="743">
      <c r="A743" s="2">
        <v>59.924308776855469</v>
      </c>
      <c r="B743" s="4">
        <v>1921.60302734375</v>
      </c>
      <c r="C743" s="4">
        <v>14.98182201385498</v>
      </c>
      <c r="E743" s="2">
        <v>59.924308776855469</v>
      </c>
      <c r="F743" s="4">
        <v>1924.009033203125</v>
      </c>
      <c r="G743" s="4">
        <v>14.696141242980957</v>
      </c>
      <c r="I743" s="2">
        <v>59.924308776855469</v>
      </c>
      <c r="J743" s="5">
        <v>-34.550487518310547</v>
      </c>
      <c r="K743" s="5">
        <v>0.3282228410243988</v>
      </c>
    </row>
    <row r="744">
      <c r="A744" s="2">
        <v>59.9782600402832</v>
      </c>
      <c r="B744" s="4">
        <v>1924.5533447265625</v>
      </c>
      <c r="C744" s="4">
        <v>12.791358947753906</v>
      </c>
      <c r="E744" s="2">
        <v>59.9782600402832</v>
      </c>
      <c r="F744" s="4">
        <v>1922.179931640625</v>
      </c>
      <c r="G744" s="4">
        <v>14.843060493469238</v>
      </c>
      <c r="I744" s="2">
        <v>59.9782600402832</v>
      </c>
      <c r="J744" s="5">
        <v>-34.501014709472656</v>
      </c>
      <c r="K744" s="5">
        <v>0.3182549774646759</v>
      </c>
    </row>
    <row r="745">
      <c r="A745" s="2">
        <v>60.032211303710938</v>
      </c>
      <c r="B745" s="4">
        <v>1918.63916015625</v>
      </c>
      <c r="C745" s="4">
        <v>15.484541893005371</v>
      </c>
      <c r="E745" s="2">
        <v>60.032211303710938</v>
      </c>
      <c r="F745" s="4">
        <v>1920.3642578125</v>
      </c>
      <c r="G745" s="4">
        <v>14.99619197845459</v>
      </c>
      <c r="I745" s="2">
        <v>60.032211303710938</v>
      </c>
      <c r="J745" s="5">
        <v>-34.450870513916016</v>
      </c>
      <c r="K745" s="5">
        <v>0.30806815624237061</v>
      </c>
    </row>
    <row r="746">
      <c r="A746" s="2">
        <v>60.086158752441406</v>
      </c>
      <c r="B746" s="4">
        <v>1919.9332275390625</v>
      </c>
      <c r="C746" s="4">
        <v>15.056644439697266</v>
      </c>
      <c r="E746" s="2">
        <v>60.086158752441406</v>
      </c>
      <c r="F746" s="4">
        <v>1918.55517578125</v>
      </c>
      <c r="G746" s="4">
        <v>15.154231071472168</v>
      </c>
      <c r="I746" s="2">
        <v>60.086158752441406</v>
      </c>
      <c r="J746" s="5">
        <v>-34.400154113769531</v>
      </c>
      <c r="K746" s="5">
        <v>0.29769852757453918</v>
      </c>
    </row>
    <row r="747">
      <c r="A747" s="2">
        <v>60.140110015869141</v>
      </c>
      <c r="B747" s="4">
        <v>1913.8399658203125</v>
      </c>
      <c r="C747" s="4">
        <v>14.5576171875</v>
      </c>
      <c r="E747" s="2">
        <v>60.140110015869141</v>
      </c>
      <c r="F747" s="4">
        <v>1916.7462158203125</v>
      </c>
      <c r="G747" s="4">
        <v>15.312102317810059</v>
      </c>
      <c r="I747" s="2">
        <v>60.140110015869141</v>
      </c>
      <c r="J747" s="5">
        <v>-34.348991394042969</v>
      </c>
      <c r="K747" s="5">
        <v>0.287176251411438</v>
      </c>
    </row>
    <row r="748">
      <c r="A748" s="2">
        <v>60.194061279296875</v>
      </c>
      <c r="B748" s="4">
        <v>1917.79296875</v>
      </c>
      <c r="C748" s="4">
        <v>15.985167503356934</v>
      </c>
      <c r="E748" s="2">
        <v>60.194061279296875</v>
      </c>
      <c r="F748" s="4">
        <v>1914.9344482421875</v>
      </c>
      <c r="G748" s="4">
        <v>15.460362434387207</v>
      </c>
      <c r="I748" s="2">
        <v>60.194061279296875</v>
      </c>
      <c r="J748" s="5">
        <v>-34.297561645507813</v>
      </c>
      <c r="K748" s="5">
        <v>0.27650204300880432</v>
      </c>
    </row>
    <row r="749">
      <c r="A749" s="2">
        <v>60.248012542724609</v>
      </c>
      <c r="B749" s="4">
        <v>1909.7945556640625</v>
      </c>
      <c r="C749" s="4">
        <v>13.829970359802246</v>
      </c>
      <c r="E749" s="2">
        <v>60.248012542724609</v>
      </c>
      <c r="F749" s="4">
        <v>1913.1212158203125</v>
      </c>
      <c r="G749" s="4">
        <v>15.588369369506836</v>
      </c>
      <c r="I749" s="2">
        <v>60.248012542724609</v>
      </c>
      <c r="J749" s="5">
        <v>-34.246063232421875</v>
      </c>
      <c r="K749" s="5">
        <v>0.26567456126213074</v>
      </c>
    </row>
    <row r="750">
      <c r="A750" s="2">
        <v>60.301963806152344</v>
      </c>
      <c r="B750" s="4">
        <v>1915.302734375</v>
      </c>
      <c r="C750" s="4">
        <v>14.658042907714844</v>
      </c>
      <c r="E750" s="2">
        <v>60.301963806152344</v>
      </c>
      <c r="F750" s="4">
        <v>1911.3121337890625</v>
      </c>
      <c r="G750" s="4">
        <v>15.688999176025391</v>
      </c>
      <c r="I750" s="2">
        <v>60.301963806152344</v>
      </c>
      <c r="J750" s="5">
        <v>-34.194705963134766</v>
      </c>
      <c r="K750" s="5">
        <v>0.2546793520450592</v>
      </c>
    </row>
    <row r="751">
      <c r="A751" s="2">
        <v>60.355911254882813</v>
      </c>
      <c r="B751" s="4">
        <v>1908.6844482421875</v>
      </c>
      <c r="C751" s="4">
        <v>15.652936935424805</v>
      </c>
      <c r="E751" s="2">
        <v>60.355911254882813</v>
      </c>
      <c r="F751" s="4">
        <v>1909.5101318359375</v>
      </c>
      <c r="G751" s="4">
        <v>15.762053489685059</v>
      </c>
      <c r="I751" s="2">
        <v>60.355911254882813</v>
      </c>
      <c r="J751" s="5">
        <v>-34.1436882019043</v>
      </c>
      <c r="K751" s="5">
        <v>0.24351118505001068</v>
      </c>
    </row>
    <row r="752">
      <c r="A752" s="2">
        <v>60.409862518310547</v>
      </c>
      <c r="B752" s="4">
        <v>1908.00927734375</v>
      </c>
      <c r="C752" s="4">
        <v>15.729019165039063</v>
      </c>
      <c r="E752" s="2">
        <v>60.409862518310547</v>
      </c>
      <c r="F752" s="4">
        <v>1907.716796875</v>
      </c>
      <c r="G752" s="4">
        <v>15.812261581420898</v>
      </c>
      <c r="I752" s="2">
        <v>60.409862518310547</v>
      </c>
      <c r="J752" s="5">
        <v>-34.093189239501953</v>
      </c>
      <c r="K752" s="5">
        <v>0.23219788074493408</v>
      </c>
    </row>
    <row r="753">
      <c r="A753" s="2">
        <v>60.463813781738281</v>
      </c>
      <c r="B753" s="4">
        <v>1900.202392578125</v>
      </c>
      <c r="C753" s="4">
        <v>17.069650650024414</v>
      </c>
      <c r="E753" s="2">
        <v>60.463813781738281</v>
      </c>
      <c r="F753" s="4">
        <v>1905.9312744140625</v>
      </c>
      <c r="G753" s="4">
        <v>15.847683906555176</v>
      </c>
      <c r="I753" s="2">
        <v>60.463813781738281</v>
      </c>
      <c r="J753" s="5">
        <v>-34.043350219726563</v>
      </c>
      <c r="K753" s="5">
        <v>0.22081577777862549</v>
      </c>
    </row>
    <row r="754">
      <c r="A754" s="2">
        <v>60.517765045166016</v>
      </c>
      <c r="B754" s="4">
        <v>1905.4854736328125</v>
      </c>
      <c r="C754" s="4">
        <v>16.116153717041016</v>
      </c>
      <c r="E754" s="2">
        <v>60.517765045166016</v>
      </c>
      <c r="F754" s="4">
        <v>1904.1533203125</v>
      </c>
      <c r="G754" s="4">
        <v>15.874845504760742</v>
      </c>
      <c r="I754" s="2">
        <v>60.517765045166016</v>
      </c>
      <c r="J754" s="5">
        <v>-33.994281768798828</v>
      </c>
      <c r="K754" s="5">
        <v>0.20953680574893951</v>
      </c>
    </row>
    <row r="755">
      <c r="A755" s="2">
        <v>60.57171630859375</v>
      </c>
      <c r="B755" s="4">
        <v>1898.126953125</v>
      </c>
      <c r="C755" s="4">
        <v>12.188848495483398</v>
      </c>
      <c r="E755" s="2">
        <v>60.57171630859375</v>
      </c>
      <c r="F755" s="4">
        <v>1902.379638671875</v>
      </c>
      <c r="G755" s="4">
        <v>15.898885726928711</v>
      </c>
      <c r="I755" s="2">
        <v>60.57171630859375</v>
      </c>
      <c r="J755" s="5">
        <v>-33.946060180664063</v>
      </c>
      <c r="K755" s="5">
        <v>0.19865123927593231</v>
      </c>
    </row>
    <row r="756">
      <c r="A756" s="2">
        <v>60.625663757324219</v>
      </c>
      <c r="B756" s="4">
        <v>1906.80810546875</v>
      </c>
      <c r="C756" s="4">
        <v>15.194675445556641</v>
      </c>
      <c r="E756" s="2">
        <v>60.625663757324219</v>
      </c>
      <c r="F756" s="4">
        <v>1900.60400390625</v>
      </c>
      <c r="G756" s="4">
        <v>15.922591209411621</v>
      </c>
      <c r="I756" s="2">
        <v>60.625663757324219</v>
      </c>
      <c r="J756" s="5">
        <v>-33.898746490478516</v>
      </c>
      <c r="K756" s="5">
        <v>0.18864284455776215</v>
      </c>
    </row>
    <row r="757">
      <c r="A757" s="2">
        <v>60.679615020751953</v>
      </c>
      <c r="B757" s="4">
        <v>1898.2606201171875</v>
      </c>
      <c r="C757" s="4">
        <v>21.4208927154541</v>
      </c>
      <c r="E757" s="2">
        <v>60.679615020751953</v>
      </c>
      <c r="F757" s="4">
        <v>1898.819580078125</v>
      </c>
      <c r="G757" s="4">
        <v>15.945323944091797</v>
      </c>
      <c r="I757" s="2">
        <v>60.679615020751953</v>
      </c>
      <c r="J757" s="5">
        <v>-33.852378845214844</v>
      </c>
      <c r="K757" s="5">
        <v>0.18022704124450684</v>
      </c>
    </row>
    <row r="758">
      <c r="A758" s="2">
        <v>60.733566284179688</v>
      </c>
      <c r="B758" s="4">
        <v>1901.69189453125</v>
      </c>
      <c r="C758" s="4">
        <v>17.010688781738281</v>
      </c>
      <c r="E758" s="2">
        <v>60.733566284179688</v>
      </c>
      <c r="F758" s="4">
        <v>1897.0233154296875</v>
      </c>
      <c r="G758" s="4">
        <v>15.962780952453613</v>
      </c>
      <c r="I758" s="2">
        <v>60.733566284179688</v>
      </c>
      <c r="J758" s="5">
        <v>-33.8069953918457</v>
      </c>
      <c r="K758" s="5">
        <v>0.17435863614082336</v>
      </c>
    </row>
    <row r="759">
      <c r="A759" s="2">
        <v>60.787517547607422</v>
      </c>
      <c r="B759" s="4">
        <v>1891.6875</v>
      </c>
      <c r="C759" s="4">
        <v>19.295141220092773</v>
      </c>
      <c r="E759" s="2">
        <v>60.787517547607422</v>
      </c>
      <c r="F759" s="4">
        <v>1895.216552734375</v>
      </c>
      <c r="G759" s="4">
        <v>15.97340202331543</v>
      </c>
      <c r="I759" s="2">
        <v>60.787517547607422</v>
      </c>
      <c r="J759" s="5">
        <v>-33.762592315673828</v>
      </c>
      <c r="K759" s="5">
        <v>0.17216064035892487</v>
      </c>
    </row>
    <row r="760">
      <c r="A760" s="2">
        <v>60.841468811035156</v>
      </c>
      <c r="B760" s="4">
        <v>1899.0128173828125</v>
      </c>
      <c r="C760" s="4">
        <v>16.745132446289063</v>
      </c>
      <c r="E760" s="2">
        <v>60.841468811035156</v>
      </c>
      <c r="F760" s="4">
        <v>1893.406494140625</v>
      </c>
      <c r="G760" s="4">
        <v>15.980361938476563</v>
      </c>
      <c r="I760" s="2">
        <v>60.841468811035156</v>
      </c>
      <c r="J760" s="5">
        <v>-33.719146728515625</v>
      </c>
      <c r="K760" s="5">
        <v>0.17470955848693848</v>
      </c>
    </row>
    <row r="761">
      <c r="A761" s="2">
        <v>60.895416259765625</v>
      </c>
      <c r="B761" s="4">
        <v>1884.407470703125</v>
      </c>
      <c r="C761" s="4">
        <v>20.769838333129883</v>
      </c>
      <c r="E761" s="2">
        <v>60.895416259765625</v>
      </c>
      <c r="F761" s="4">
        <v>1891.60009765625</v>
      </c>
      <c r="G761" s="4">
        <v>15.986757278442383</v>
      </c>
      <c r="I761" s="2">
        <v>60.895416259765625</v>
      </c>
      <c r="J761" s="5">
        <v>-33.676593780517578</v>
      </c>
      <c r="K761" s="5">
        <v>0.18275357782840729</v>
      </c>
    </row>
    <row r="762">
      <c r="A762" s="2">
        <v>60.949367523193359</v>
      </c>
      <c r="B762" s="4">
        <v>1894.9561767578125</v>
      </c>
      <c r="C762" s="4">
        <v>17.60009765625</v>
      </c>
      <c r="E762" s="2">
        <v>60.949367523193359</v>
      </c>
      <c r="F762" s="4">
        <v>1889.803955078125</v>
      </c>
      <c r="G762" s="4">
        <v>15.994105339050293</v>
      </c>
      <c r="I762" s="2">
        <v>60.949367523193359</v>
      </c>
      <c r="J762" s="5">
        <v>-33.634811401367188</v>
      </c>
      <c r="K762" s="5">
        <v>0.196507528424263</v>
      </c>
    </row>
    <row r="763">
      <c r="A763" s="2">
        <v>61.003318786621094</v>
      </c>
      <c r="B763" s="4">
        <v>1884.19970703125</v>
      </c>
      <c r="C763" s="4">
        <v>15.674592018127441</v>
      </c>
      <c r="E763" s="2">
        <v>61.003318786621094</v>
      </c>
      <c r="F763" s="4">
        <v>1888.0203857421875</v>
      </c>
      <c r="G763" s="4">
        <v>16.0014591217041</v>
      </c>
      <c r="I763" s="2">
        <v>61.003318786621094</v>
      </c>
      <c r="J763" s="5">
        <v>-33.5936279296875</v>
      </c>
      <c r="K763" s="5">
        <v>0.21566660702228546</v>
      </c>
    </row>
    <row r="764">
      <c r="A764" s="2">
        <v>61.057270050048828</v>
      </c>
      <c r="B764" s="4">
        <v>1888.7564697265625</v>
      </c>
      <c r="C764" s="4">
        <v>12.586989402770996</v>
      </c>
      <c r="E764" s="2">
        <v>61.057270050048828</v>
      </c>
      <c r="F764" s="4">
        <v>1886.2528076171875</v>
      </c>
      <c r="G764" s="4">
        <v>16.003576278686523</v>
      </c>
      <c r="I764" s="2">
        <v>61.057270050048828</v>
      </c>
      <c r="J764" s="5">
        <v>-33.552833557128906</v>
      </c>
      <c r="K764" s="5">
        <v>0.23956689238548279</v>
      </c>
    </row>
    <row r="765">
      <c r="A765" s="2">
        <v>61.111221313476563</v>
      </c>
      <c r="B765" s="4">
        <v>1881.611083984375</v>
      </c>
      <c r="C765" s="4">
        <v>15.522647857666016</v>
      </c>
      <c r="E765" s="2">
        <v>61.111221313476563</v>
      </c>
      <c r="F765" s="4">
        <v>1884.5013427734375</v>
      </c>
      <c r="G765" s="4">
        <v>15.993958473205566</v>
      </c>
      <c r="I765" s="2">
        <v>61.111221313476563</v>
      </c>
      <c r="J765" s="5">
        <v>-33.512168884277344</v>
      </c>
      <c r="K765" s="5">
        <v>0.26741081476211548</v>
      </c>
    </row>
    <row r="766">
      <c r="A766" s="2">
        <v>61.165168762207031</v>
      </c>
      <c r="B766" s="4">
        <v>1887.9453125</v>
      </c>
      <c r="C766" s="4">
        <v>13.317630767822266</v>
      </c>
      <c r="E766" s="2">
        <v>61.165168762207031</v>
      </c>
      <c r="F766" s="4">
        <v>1882.7625732421875</v>
      </c>
      <c r="G766" s="4">
        <v>15.966928482055664</v>
      </c>
      <c r="I766" s="2">
        <v>61.165168762207031</v>
      </c>
      <c r="J766" s="5">
        <v>-33.471340179443359</v>
      </c>
      <c r="K766" s="5">
        <v>0.29839721322059631</v>
      </c>
    </row>
    <row r="767">
      <c r="A767" s="2">
        <v>61.219120025634766</v>
      </c>
      <c r="B767" s="4">
        <v>1878.1058349609375</v>
      </c>
      <c r="C767" s="4">
        <v>15.333986282348633</v>
      </c>
      <c r="E767" s="2">
        <v>61.219120025634766</v>
      </c>
      <c r="F767" s="4">
        <v>1881.0289306640625</v>
      </c>
      <c r="G767" s="4">
        <v>15.919543266296387</v>
      </c>
      <c r="I767" s="2">
        <v>61.219120025634766</v>
      </c>
      <c r="J767" s="5">
        <v>-33.430030822753906</v>
      </c>
      <c r="K767" s="5">
        <v>0.33179992437362671</v>
      </c>
    </row>
    <row r="768">
      <c r="A768" s="2">
        <v>61.2730712890625</v>
      </c>
      <c r="B768" s="4">
        <v>1882.0501708984375</v>
      </c>
      <c r="C768" s="4">
        <v>15.15921688079834</v>
      </c>
      <c r="E768" s="2">
        <v>61.2730712890625</v>
      </c>
      <c r="F768" s="4">
        <v>1879.2926025390625</v>
      </c>
      <c r="G768" s="4">
        <v>15.85344409942627</v>
      </c>
      <c r="I768" s="2">
        <v>61.2730712890625</v>
      </c>
      <c r="J768" s="5">
        <v>-33.387889862060547</v>
      </c>
      <c r="K768" s="5">
        <v>0.36698260903358459</v>
      </c>
    </row>
    <row r="769">
      <c r="A769" s="2">
        <v>61.327022552490234</v>
      </c>
      <c r="B769" s="4">
        <v>1872.8778076171875</v>
      </c>
      <c r="C769" s="4">
        <v>18.475831985473633</v>
      </c>
      <c r="E769" s="2">
        <v>61.327022552490234</v>
      </c>
      <c r="F769" s="4">
        <v>1877.5445556640625</v>
      </c>
      <c r="G769" s="4">
        <v>15.772643089294434</v>
      </c>
      <c r="I769" s="2">
        <v>61.327022552490234</v>
      </c>
      <c r="J769" s="5">
        <v>-33.344585418701172</v>
      </c>
      <c r="K769" s="5">
        <v>0.4033983051776886</v>
      </c>
    </row>
    <row r="770">
      <c r="A770" s="2">
        <v>61.380973815917969</v>
      </c>
      <c r="B770" s="4">
        <v>1877.7310791015625</v>
      </c>
      <c r="C770" s="4">
        <v>15.021345138549805</v>
      </c>
      <c r="E770" s="2">
        <v>61.380973815917969</v>
      </c>
      <c r="F770" s="4">
        <v>1875.781494140625</v>
      </c>
      <c r="G770" s="4">
        <v>15.681411743164063</v>
      </c>
      <c r="I770" s="2">
        <v>61.380973815917969</v>
      </c>
      <c r="J770" s="5">
        <v>-33.299774169921875</v>
      </c>
      <c r="K770" s="5">
        <v>0.44058620929718018</v>
      </c>
    </row>
    <row r="771">
      <c r="A771" s="2">
        <v>61.434921264648438</v>
      </c>
      <c r="B771" s="4">
        <v>1869.9295654296875</v>
      </c>
      <c r="C771" s="4">
        <v>15.545257568359375</v>
      </c>
      <c r="E771" s="2">
        <v>61.434921264648438</v>
      </c>
      <c r="F771" s="4">
        <v>1874.00537109375</v>
      </c>
      <c r="G771" s="4">
        <v>15.582991600036621</v>
      </c>
      <c r="I771" s="2">
        <v>61.434921264648438</v>
      </c>
      <c r="J771" s="5">
        <v>-33.253120422363281</v>
      </c>
      <c r="K771" s="5">
        <v>0.47813406586647034</v>
      </c>
    </row>
    <row r="772">
      <c r="A772" s="2">
        <v>61.488872528076172</v>
      </c>
      <c r="B772" s="4">
        <v>1872.015625</v>
      </c>
      <c r="C772" s="4">
        <v>14.854547500610352</v>
      </c>
      <c r="E772" s="2">
        <v>61.488872528076172</v>
      </c>
      <c r="F772" s="4">
        <v>1872.223388671875</v>
      </c>
      <c r="G772" s="4">
        <v>15.482708930969238</v>
      </c>
      <c r="I772" s="2">
        <v>61.488872528076172</v>
      </c>
      <c r="J772" s="5">
        <v>-33.204292297363281</v>
      </c>
      <c r="K772" s="5">
        <v>0.51566910743713379</v>
      </c>
    </row>
    <row r="773">
      <c r="A773" s="2">
        <v>61.542823791503906</v>
      </c>
      <c r="B773" s="4">
        <v>1866.053955078125</v>
      </c>
      <c r="C773" s="4">
        <v>14.45637321472168</v>
      </c>
      <c r="E773" s="2">
        <v>61.542823791503906</v>
      </c>
      <c r="F773" s="4">
        <v>1870.44189453125</v>
      </c>
      <c r="G773" s="4">
        <v>15.3884916305542</v>
      </c>
      <c r="I773" s="2">
        <v>61.542823791503906</v>
      </c>
      <c r="J773" s="5">
        <v>-33.152946472167969</v>
      </c>
      <c r="K773" s="5">
        <v>0.55284363031387329</v>
      </c>
    </row>
    <row r="774">
      <c r="A774" s="2">
        <v>61.596775054931641</v>
      </c>
      <c r="B774" s="4">
        <v>1869.414306640625</v>
      </c>
      <c r="C774" s="4">
        <v>11.521903038024902</v>
      </c>
      <c r="E774" s="2">
        <v>61.596775054931641</v>
      </c>
      <c r="F774" s="4">
        <v>1868.666015625</v>
      </c>
      <c r="G774" s="4">
        <v>15.309779167175293</v>
      </c>
      <c r="I774" s="2">
        <v>61.596775054931641</v>
      </c>
      <c r="J774" s="5">
        <v>-33.0987548828125</v>
      </c>
      <c r="K774" s="5">
        <v>0.5893140435218811</v>
      </c>
    </row>
    <row r="775">
      <c r="A775" s="2">
        <v>61.650726318359375</v>
      </c>
      <c r="B775" s="4">
        <v>1865.2464599609375</v>
      </c>
      <c r="C775" s="4">
        <v>17.103971481323242</v>
      </c>
      <c r="E775" s="2">
        <v>61.650726318359375</v>
      </c>
      <c r="F775" s="4">
        <v>1866.895751953125</v>
      </c>
      <c r="G775" s="4">
        <v>15.251246452331543</v>
      </c>
      <c r="I775" s="2">
        <v>61.650726318359375</v>
      </c>
      <c r="J775" s="5">
        <v>-33.041385650634766</v>
      </c>
      <c r="K775" s="5">
        <v>0.624760091304779</v>
      </c>
    </row>
    <row r="776">
      <c r="A776" s="2">
        <v>61.704673767089844</v>
      </c>
      <c r="B776" s="4">
        <v>1869.4923095703125</v>
      </c>
      <c r="C776" s="4">
        <v>20.51649284362793</v>
      </c>
      <c r="E776" s="2">
        <v>61.704673767089844</v>
      </c>
      <c r="F776" s="4">
        <v>1865.1312255859375</v>
      </c>
      <c r="G776" s="4">
        <v>15.211129188537598</v>
      </c>
      <c r="I776" s="2">
        <v>61.704673767089844</v>
      </c>
      <c r="J776" s="5">
        <v>-32.980525970458984</v>
      </c>
      <c r="K776" s="5">
        <v>0.65886956453323364</v>
      </c>
    </row>
    <row r="777">
      <c r="A777" s="2">
        <v>61.758625030517578</v>
      </c>
      <c r="B777" s="4">
        <v>1862.6412353515625</v>
      </c>
      <c r="C777" s="4">
        <v>18.598358154296875</v>
      </c>
      <c r="E777" s="2">
        <v>61.758625030517578</v>
      </c>
      <c r="F777" s="4">
        <v>1863.372802734375</v>
      </c>
      <c r="G777" s="4">
        <v>15.185436248779297</v>
      </c>
      <c r="I777" s="2">
        <v>61.758625030517578</v>
      </c>
      <c r="J777" s="5">
        <v>-32.9158821105957</v>
      </c>
      <c r="K777" s="5">
        <v>0.691354513168335</v>
      </c>
    </row>
    <row r="778">
      <c r="A778" s="2">
        <v>61.812576293945313</v>
      </c>
      <c r="B778" s="4">
        <v>1867.7470703125</v>
      </c>
      <c r="C778" s="4">
        <v>14.87275505065918</v>
      </c>
      <c r="E778" s="2">
        <v>61.812576293945313</v>
      </c>
      <c r="F778" s="4">
        <v>1861.621337890625</v>
      </c>
      <c r="G778" s="4">
        <v>15.167716979980469</v>
      </c>
      <c r="I778" s="2">
        <v>61.812576293945313</v>
      </c>
      <c r="J778" s="5">
        <v>-32.847175598144531</v>
      </c>
      <c r="K778" s="5">
        <v>0.721932590007782</v>
      </c>
    </row>
    <row r="779">
      <c r="A779" s="2">
        <v>61.866527557373047</v>
      </c>
      <c r="B779" s="4">
        <v>1858.294189453125</v>
      </c>
      <c r="C779" s="4">
        <v>15.747455596923828</v>
      </c>
      <c r="E779" s="2">
        <v>61.866527557373047</v>
      </c>
      <c r="F779" s="4">
        <v>1859.872802734375</v>
      </c>
      <c r="G779" s="4">
        <v>15.150737762451172</v>
      </c>
      <c r="I779" s="2">
        <v>61.866527557373047</v>
      </c>
      <c r="J779" s="5">
        <v>-32.7741584777832</v>
      </c>
      <c r="K779" s="5">
        <v>0.750360369682312</v>
      </c>
    </row>
    <row r="780">
      <c r="A780" s="2">
        <v>61.920478820800781</v>
      </c>
      <c r="B780" s="4">
        <v>1863.817626953125</v>
      </c>
      <c r="C780" s="4">
        <v>13.685507774353027</v>
      </c>
      <c r="E780" s="2">
        <v>61.920478820800781</v>
      </c>
      <c r="F780" s="4">
        <v>1858.12255859375</v>
      </c>
      <c r="G780" s="4">
        <v>15.126316070556641</v>
      </c>
      <c r="I780" s="2">
        <v>61.920478820800781</v>
      </c>
      <c r="J780" s="5">
        <v>-32.696598052978516</v>
      </c>
      <c r="K780" s="5">
        <v>0.77640801668167114</v>
      </c>
    </row>
    <row r="781">
      <c r="A781" s="2">
        <v>61.97442626953125</v>
      </c>
      <c r="B781" s="4">
        <v>1856.7188720703125</v>
      </c>
      <c r="C781" s="4">
        <v>13.023242950439453</v>
      </c>
      <c r="E781" s="2">
        <v>61.97442626953125</v>
      </c>
      <c r="F781" s="4">
        <v>1856.364013671875</v>
      </c>
      <c r="G781" s="4">
        <v>15.08828067779541</v>
      </c>
      <c r="I781" s="2">
        <v>61.97442626953125</v>
      </c>
      <c r="J781" s="5">
        <v>-32.614284515380859</v>
      </c>
      <c r="K781" s="5">
        <v>0.79987090826034546</v>
      </c>
    </row>
    <row r="782">
      <c r="A782" s="2">
        <v>62.028377532958984</v>
      </c>
      <c r="B782" s="4">
        <v>1853.932373046875</v>
      </c>
      <c r="C782" s="4">
        <v>13.018630027770996</v>
      </c>
      <c r="E782" s="2">
        <v>62.028377532958984</v>
      </c>
      <c r="F782" s="4">
        <v>1854.5947265625</v>
      </c>
      <c r="G782" s="4">
        <v>15.035428047180176</v>
      </c>
      <c r="I782" s="2">
        <v>62.028377532958984</v>
      </c>
      <c r="J782" s="5">
        <v>-32.527034759521484</v>
      </c>
      <c r="K782" s="5">
        <v>0.82057750225067139</v>
      </c>
    </row>
    <row r="783">
      <c r="A783" s="2">
        <v>62.082328796386719</v>
      </c>
      <c r="B783" s="4">
        <v>1850.0672607421875</v>
      </c>
      <c r="C783" s="4">
        <v>14.25586986541748</v>
      </c>
      <c r="E783" s="2">
        <v>62.082328796386719</v>
      </c>
      <c r="F783" s="4">
        <v>1852.8126220703125</v>
      </c>
      <c r="G783" s="4">
        <v>14.970693588256836</v>
      </c>
      <c r="I783" s="2">
        <v>62.082328796386719</v>
      </c>
      <c r="J783" s="5">
        <v>-32.434673309326172</v>
      </c>
      <c r="K783" s="5">
        <v>0.83837419748306274</v>
      </c>
    </row>
    <row r="784">
      <c r="A784" s="2">
        <v>62.136280059814453</v>
      </c>
      <c r="B784" s="4">
        <v>1850.2249755859375</v>
      </c>
      <c r="C784" s="4">
        <v>15.16166877746582</v>
      </c>
      <c r="E784" s="2">
        <v>62.136280059814453</v>
      </c>
      <c r="F784" s="4">
        <v>1851.0150146484375</v>
      </c>
      <c r="G784" s="4">
        <v>14.896170616149902</v>
      </c>
      <c r="I784" s="2">
        <v>62.136280059814453</v>
      </c>
      <c r="J784" s="5">
        <v>-32.337051391601563</v>
      </c>
      <c r="K784" s="5">
        <v>0.8531489372253418</v>
      </c>
    </row>
    <row r="785">
      <c r="A785" s="2">
        <v>62.190231323242188</v>
      </c>
      <c r="B785" s="4">
        <v>1845.6748046875</v>
      </c>
      <c r="C785" s="4">
        <v>16.233753204345703</v>
      </c>
      <c r="E785" s="2">
        <v>62.190231323242188</v>
      </c>
      <c r="F785" s="4">
        <v>1849.1968994140625</v>
      </c>
      <c r="G785" s="4">
        <v>14.814225196838379</v>
      </c>
      <c r="I785" s="2">
        <v>62.190231323242188</v>
      </c>
      <c r="J785" s="5">
        <v>-32.234039306640625</v>
      </c>
      <c r="K785" s="5">
        <v>0.86482053995132446</v>
      </c>
    </row>
    <row r="786">
      <c r="A786" s="2">
        <v>62.244178771972656</v>
      </c>
      <c r="B786" s="4">
        <v>1848.3740234375</v>
      </c>
      <c r="C786" s="4">
        <v>15.121830940246582</v>
      </c>
      <c r="E786" s="2">
        <v>62.244178771972656</v>
      </c>
      <c r="F786" s="4">
        <v>1847.3565673828125</v>
      </c>
      <c r="G786" s="4">
        <v>14.723262786865234</v>
      </c>
      <c r="I786" s="2">
        <v>62.244178771972656</v>
      </c>
      <c r="J786" s="5">
        <v>-32.125522613525391</v>
      </c>
      <c r="K786" s="5">
        <v>0.87334007024765015</v>
      </c>
    </row>
    <row r="787">
      <c r="A787" s="2">
        <v>62.298130035400391</v>
      </c>
      <c r="B787" s="4">
        <v>1843.5203857421875</v>
      </c>
      <c r="C787" s="4">
        <v>13.321406364440918</v>
      </c>
      <c r="E787" s="2">
        <v>62.298130035400391</v>
      </c>
      <c r="F787" s="4">
        <v>1845.49609375</v>
      </c>
      <c r="G787" s="4">
        <v>14.620767593383789</v>
      </c>
      <c r="I787" s="2">
        <v>62.298130035400391</v>
      </c>
      <c r="J787" s="5">
        <v>-32.011436462402344</v>
      </c>
      <c r="K787" s="5">
        <v>0.87869703769683838</v>
      </c>
    </row>
    <row r="788">
      <c r="A788" s="2">
        <v>62.352081298828125</v>
      </c>
      <c r="B788" s="4">
        <v>1846.6029052734375</v>
      </c>
      <c r="C788" s="4">
        <v>15.640754699707031</v>
      </c>
      <c r="E788" s="2">
        <v>62.352081298828125</v>
      </c>
      <c r="F788" s="4">
        <v>1843.621337890625</v>
      </c>
      <c r="G788" s="4">
        <v>14.504522323608398</v>
      </c>
      <c r="I788" s="2">
        <v>62.352081298828125</v>
      </c>
      <c r="J788" s="5">
        <v>-31.891696929931641</v>
      </c>
      <c r="K788" s="5">
        <v>0.88092696666717529</v>
      </c>
    </row>
    <row r="789">
      <c r="A789" s="2">
        <v>62.406032562255859</v>
      </c>
      <c r="B789" s="4">
        <v>1843.262939453125</v>
      </c>
      <c r="C789" s="4">
        <v>15.63716983795166</v>
      </c>
      <c r="E789" s="2">
        <v>62.406032562255859</v>
      </c>
      <c r="F789" s="4">
        <v>1841.738037109375</v>
      </c>
      <c r="G789" s="4">
        <v>14.375192642211914</v>
      </c>
      <c r="I789" s="2">
        <v>62.406032562255859</v>
      </c>
      <c r="J789" s="5">
        <v>-31.766267776489258</v>
      </c>
      <c r="K789" s="5">
        <v>0.88011592626571655</v>
      </c>
    </row>
    <row r="790">
      <c r="A790" s="2">
        <v>62.459983825683594</v>
      </c>
      <c r="B790" s="4">
        <v>1841.4840087890625</v>
      </c>
      <c r="C790" s="4">
        <v>15.658665657043457</v>
      </c>
      <c r="E790" s="2">
        <v>62.459983825683594</v>
      </c>
      <c r="F790" s="4">
        <v>1839.8529052734375</v>
      </c>
      <c r="G790" s="4">
        <v>14.236193656921387</v>
      </c>
      <c r="I790" s="2">
        <v>62.459983825683594</v>
      </c>
      <c r="J790" s="5">
        <v>-31.635093688964844</v>
      </c>
      <c r="K790" s="5">
        <v>0.87636244297027588</v>
      </c>
    </row>
    <row r="791">
      <c r="A791" s="2">
        <v>62.513931274414063</v>
      </c>
      <c r="B791" s="4">
        <v>1838.2392578125</v>
      </c>
      <c r="C791" s="4">
        <v>16.91999626159668</v>
      </c>
      <c r="E791" s="2">
        <v>62.513931274414063</v>
      </c>
      <c r="F791" s="4">
        <v>1837.973388671875</v>
      </c>
      <c r="G791" s="4">
        <v>14.09282398223877</v>
      </c>
      <c r="I791" s="2">
        <v>62.513931274414063</v>
      </c>
      <c r="J791" s="5">
        <v>-31.498149871826172</v>
      </c>
      <c r="K791" s="5">
        <v>0.86980932950973511</v>
      </c>
    </row>
    <row r="792">
      <c r="A792" s="2">
        <v>62.5678825378418</v>
      </c>
      <c r="B792" s="4">
        <v>1836.160400390625</v>
      </c>
      <c r="C792" s="4">
        <v>13.444931030273438</v>
      </c>
      <c r="E792" s="2">
        <v>62.5678825378418</v>
      </c>
      <c r="F792" s="4">
        <v>1836.1053466796875</v>
      </c>
      <c r="G792" s="4">
        <v>13.953093528747559</v>
      </c>
      <c r="I792" s="2">
        <v>62.5678825378418</v>
      </c>
      <c r="J792" s="5">
        <v>-31.355417251586914</v>
      </c>
      <c r="K792" s="5">
        <v>0.86061578989028931</v>
      </c>
    </row>
    <row r="793">
      <c r="A793" s="2">
        <v>62.621833801269531</v>
      </c>
      <c r="B793" s="4">
        <v>1836.437744140625</v>
      </c>
      <c r="C793" s="4">
        <v>12.517339706420898</v>
      </c>
      <c r="E793" s="2">
        <v>62.621833801269531</v>
      </c>
      <c r="F793" s="4">
        <v>1834.2530517578125</v>
      </c>
      <c r="G793" s="4">
        <v>13.824591636657715</v>
      </c>
      <c r="I793" s="2">
        <v>62.621833801269531</v>
      </c>
      <c r="J793" s="5">
        <v>-31.206869125366211</v>
      </c>
      <c r="K793" s="5">
        <v>0.84895026683807373</v>
      </c>
    </row>
    <row r="794">
      <c r="A794" s="2">
        <v>62.675785064697266</v>
      </c>
      <c r="B794" s="4">
        <v>1832.803955078125</v>
      </c>
      <c r="C794" s="4">
        <v>14.52473258972168</v>
      </c>
      <c r="E794" s="2">
        <v>62.675785064697266</v>
      </c>
      <c r="F794" s="4">
        <v>1832.4166259765625</v>
      </c>
      <c r="G794" s="4">
        <v>13.706767082214355</v>
      </c>
      <c r="I794" s="2">
        <v>62.675785064697266</v>
      </c>
      <c r="J794" s="5">
        <v>-31.052499771118164</v>
      </c>
      <c r="K794" s="5">
        <v>0.83498162031173706</v>
      </c>
    </row>
    <row r="795">
      <c r="A795" s="2">
        <v>62.729736328125</v>
      </c>
      <c r="B795" s="4">
        <v>1828.667236328125</v>
      </c>
      <c r="C795" s="4">
        <v>13.581947326660156</v>
      </c>
      <c r="E795" s="2">
        <v>62.729736328125</v>
      </c>
      <c r="F795" s="4">
        <v>1830.5947265625</v>
      </c>
      <c r="G795" s="4">
        <v>13.594693183898926</v>
      </c>
      <c r="I795" s="2">
        <v>62.729736328125</v>
      </c>
      <c r="J795" s="5">
        <v>-30.892290115356445</v>
      </c>
      <c r="K795" s="5">
        <v>0.81886696815490723</v>
      </c>
    </row>
    <row r="796">
      <c r="A796" s="2">
        <v>62.783683776855469</v>
      </c>
      <c r="B796" s="4">
        <v>1823.0537109375</v>
      </c>
      <c r="C796" s="4">
        <v>14.836251258850098</v>
      </c>
      <c r="E796" s="2">
        <v>62.783683776855469</v>
      </c>
      <c r="F796" s="4">
        <v>1828.783935546875</v>
      </c>
      <c r="G796" s="4">
        <v>13.485507965087891</v>
      </c>
      <c r="I796" s="2">
        <v>62.783683776855469</v>
      </c>
      <c r="J796" s="5">
        <v>-30.726228713989258</v>
      </c>
      <c r="K796" s="5">
        <v>0.80077743530273438</v>
      </c>
    </row>
    <row r="797">
      <c r="A797" s="2">
        <v>62.8376350402832</v>
      </c>
      <c r="B797" s="4">
        <v>1826.8170166015625</v>
      </c>
      <c r="C797" s="4">
        <v>11.611403465270996</v>
      </c>
      <c r="E797" s="2">
        <v>62.8376350402832</v>
      </c>
      <c r="F797" s="4">
        <v>1826.9814453125</v>
      </c>
      <c r="G797" s="4">
        <v>13.378559112548828</v>
      </c>
      <c r="I797" s="2">
        <v>62.8376350402832</v>
      </c>
      <c r="J797" s="5">
        <v>-30.554277420043945</v>
      </c>
      <c r="K797" s="5">
        <v>0.78086405992507935</v>
      </c>
    </row>
    <row r="798">
      <c r="A798" s="2">
        <v>62.891586303710938</v>
      </c>
      <c r="B798" s="4">
        <v>1825.047607421875</v>
      </c>
      <c r="C798" s="4">
        <v>14.727900505065918</v>
      </c>
      <c r="E798" s="2">
        <v>62.891586303710938</v>
      </c>
      <c r="F798" s="4">
        <v>1825.1854248046875</v>
      </c>
      <c r="G798" s="4">
        <v>13.273684501647949</v>
      </c>
      <c r="I798" s="2">
        <v>62.891586303710938</v>
      </c>
      <c r="J798" s="5">
        <v>-30.376359939575195</v>
      </c>
      <c r="K798" s="5">
        <v>0.7592775821685791</v>
      </c>
    </row>
    <row r="799">
      <c r="A799" s="2">
        <v>62.945537567138672</v>
      </c>
      <c r="B799" s="4">
        <v>1826.212890625</v>
      </c>
      <c r="C799" s="4">
        <v>14.656865119934082</v>
      </c>
      <c r="E799" s="2">
        <v>62.945537567138672</v>
      </c>
      <c r="F799" s="4">
        <v>1823.3948974609375</v>
      </c>
      <c r="G799" s="4">
        <v>13.171724319458008</v>
      </c>
      <c r="I799" s="2">
        <v>62.945537567138672</v>
      </c>
      <c r="J799" s="5">
        <v>-30.192380905151367</v>
      </c>
      <c r="K799" s="5">
        <v>0.73616522550582886</v>
      </c>
    </row>
    <row r="800">
      <c r="A800" s="2">
        <v>62.999488830566406</v>
      </c>
      <c r="B800" s="4">
        <v>1820.2215576171875</v>
      </c>
      <c r="C800" s="4">
        <v>11.71592903137207</v>
      </c>
      <c r="E800" s="2">
        <v>62.999488830566406</v>
      </c>
      <c r="F800" s="4">
        <v>1821.6094970703125</v>
      </c>
      <c r="G800" s="4">
        <v>13.076605796813965</v>
      </c>
      <c r="I800" s="2">
        <v>62.999488830566406</v>
      </c>
      <c r="J800" s="5">
        <v>-30.002187728881836</v>
      </c>
      <c r="K800" s="5">
        <v>0.7116539478302002</v>
      </c>
    </row>
    <row r="801">
      <c r="A801" s="2">
        <v>63.053436279296875</v>
      </c>
      <c r="B801" s="4">
        <v>1818.4945068359375</v>
      </c>
      <c r="C801" s="4">
        <v>14.136834144592285</v>
      </c>
      <c r="E801" s="2">
        <v>63.053436279296875</v>
      </c>
      <c r="F801" s="4">
        <v>1819.8319091796875</v>
      </c>
      <c r="G801" s="4">
        <v>12.992057800292969</v>
      </c>
      <c r="I801" s="2">
        <v>63.053436279296875</v>
      </c>
      <c r="J801" s="5">
        <v>-29.805591583251953</v>
      </c>
      <c r="K801" s="5">
        <v>0.68588662147521973</v>
      </c>
    </row>
    <row r="802">
      <c r="A802" s="2">
        <v>63.107387542724609</v>
      </c>
      <c r="B802" s="4">
        <v>1815.96630859375</v>
      </c>
      <c r="C802" s="4">
        <v>8.9383955001831055</v>
      </c>
      <c r="E802" s="2">
        <v>63.107387542724609</v>
      </c>
      <c r="F802" s="4">
        <v>1818.0660400390625</v>
      </c>
      <c r="G802" s="4">
        <v>12.920188903808594</v>
      </c>
      <c r="I802" s="2">
        <v>63.107387542724609</v>
      </c>
      <c r="J802" s="5">
        <v>-29.602346420288086</v>
      </c>
      <c r="K802" s="5">
        <v>0.65900009870529175</v>
      </c>
    </row>
    <row r="803">
      <c r="A803" s="2">
        <v>63.161338806152344</v>
      </c>
      <c r="B803" s="4">
        <v>1818.4483642578125</v>
      </c>
      <c r="C803" s="4">
        <v>11.295682907104492</v>
      </c>
      <c r="E803" s="2">
        <v>63.161338806152344</v>
      </c>
      <c r="F803" s="4">
        <v>1816.3177490234375</v>
      </c>
      <c r="G803" s="4">
        <v>12.861302375793457</v>
      </c>
      <c r="I803" s="2">
        <v>63.161338806152344</v>
      </c>
      <c r="J803" s="5">
        <v>-29.392181396484375</v>
      </c>
      <c r="K803" s="5">
        <v>0.631136953830719</v>
      </c>
    </row>
    <row r="804">
      <c r="A804" s="2">
        <v>63.215290069580078</v>
      </c>
      <c r="B804" s="4">
        <v>1814.362548828125</v>
      </c>
      <c r="C804" s="4">
        <v>11.862099647521973</v>
      </c>
      <c r="E804" s="2">
        <v>63.215290069580078</v>
      </c>
      <c r="F804" s="4">
        <v>1814.591552734375</v>
      </c>
      <c r="G804" s="4">
        <v>12.813514709472656</v>
      </c>
      <c r="I804" s="2">
        <v>63.215290069580078</v>
      </c>
      <c r="J804" s="5">
        <v>-29.17479133605957</v>
      </c>
      <c r="K804" s="5">
        <v>0.60245710611343384</v>
      </c>
    </row>
    <row r="805">
      <c r="A805" s="2">
        <v>63.269241333007813</v>
      </c>
      <c r="B805" s="4">
        <v>1814.0733642578125</v>
      </c>
      <c r="C805" s="4">
        <v>10.564453125</v>
      </c>
      <c r="E805" s="2">
        <v>63.269241333007813</v>
      </c>
      <c r="F805" s="4">
        <v>1812.8917236328125</v>
      </c>
      <c r="G805" s="4">
        <v>12.774109840393066</v>
      </c>
      <c r="I805" s="2">
        <v>63.269241333007813</v>
      </c>
      <c r="J805" s="5">
        <v>-28.949855804443359</v>
      </c>
      <c r="K805" s="5">
        <v>0.57312792539596558</v>
      </c>
    </row>
    <row r="806">
      <c r="A806" s="2">
        <v>63.323188781738281</v>
      </c>
      <c r="B806" s="4">
        <v>1807.726806640625</v>
      </c>
      <c r="C806" s="4">
        <v>11.974950790405273</v>
      </c>
      <c r="E806" s="2">
        <v>63.323188781738281</v>
      </c>
      <c r="F806" s="4">
        <v>1811.2197265625</v>
      </c>
      <c r="G806" s="4">
        <v>12.742535591125488</v>
      </c>
      <c r="I806" s="2">
        <v>63.323188781738281</v>
      </c>
      <c r="J806" s="5">
        <v>-28.717050552368164</v>
      </c>
      <c r="K806" s="5">
        <v>0.54334741830825806</v>
      </c>
    </row>
    <row r="807">
      <c r="A807" s="2">
        <v>63.377140045166016</v>
      </c>
      <c r="B807" s="4">
        <v>1812.180419921875</v>
      </c>
      <c r="C807" s="4">
        <v>11.848015785217285</v>
      </c>
      <c r="E807" s="2">
        <v>63.377140045166016</v>
      </c>
      <c r="F807" s="4">
        <v>1809.574951171875</v>
      </c>
      <c r="G807" s="4">
        <v>12.719569206237793</v>
      </c>
      <c r="I807" s="2">
        <v>63.377140045166016</v>
      </c>
      <c r="J807" s="5">
        <v>-28.476043701171875</v>
      </c>
      <c r="K807" s="5">
        <v>0.51333779096603394</v>
      </c>
    </row>
    <row r="808">
      <c r="A808" s="2">
        <v>63.43109130859375</v>
      </c>
      <c r="B808" s="4">
        <v>1804.27001953125</v>
      </c>
      <c r="C808" s="4">
        <v>14.350978851318359</v>
      </c>
      <c r="E808" s="2">
        <v>63.43109130859375</v>
      </c>
      <c r="F808" s="4">
        <v>1807.95556640625</v>
      </c>
      <c r="G808" s="4">
        <v>12.708185195922852</v>
      </c>
      <c r="I808" s="2">
        <v>63.43109130859375</v>
      </c>
      <c r="J808" s="5">
        <v>-28.226484298706055</v>
      </c>
      <c r="K808" s="5">
        <v>0.48331925272941589</v>
      </c>
    </row>
    <row r="809">
      <c r="A809" s="2">
        <v>63.485042572021484</v>
      </c>
      <c r="B809" s="4">
        <v>1808.4779052734375</v>
      </c>
      <c r="C809" s="4">
        <v>16.090269088745117</v>
      </c>
      <c r="E809" s="2">
        <v>63.485042572021484</v>
      </c>
      <c r="F809" s="4">
        <v>1806.3626708984375</v>
      </c>
      <c r="G809" s="4">
        <v>12.709806442260742</v>
      </c>
      <c r="I809" s="2">
        <v>63.485042572021484</v>
      </c>
      <c r="J809" s="5">
        <v>-27.968019485473633</v>
      </c>
      <c r="K809" s="5">
        <v>0.4535318911075592</v>
      </c>
    </row>
    <row r="810">
      <c r="A810" s="2">
        <v>63.538993835449219</v>
      </c>
      <c r="B810" s="4">
        <v>1800.173095703125</v>
      </c>
      <c r="C810" s="4">
        <v>11.268296241760254</v>
      </c>
      <c r="E810" s="2">
        <v>63.538993835449219</v>
      </c>
      <c r="F810" s="4">
        <v>1804.79736328125</v>
      </c>
      <c r="G810" s="4">
        <v>12.72322940826416</v>
      </c>
      <c r="I810" s="2">
        <v>63.538993835449219</v>
      </c>
      <c r="J810" s="5">
        <v>-27.700265884399414</v>
      </c>
      <c r="K810" s="5">
        <v>0.42419084906578064</v>
      </c>
    </row>
    <row r="811">
      <c r="A811" s="2">
        <v>63.592941284179688</v>
      </c>
      <c r="B811" s="4">
        <v>1806.699462890625</v>
      </c>
      <c r="C811" s="4">
        <v>12.873117446899414</v>
      </c>
      <c r="E811" s="2">
        <v>63.592941284179688</v>
      </c>
      <c r="F811" s="4">
        <v>1803.2615966796875</v>
      </c>
      <c r="G811" s="4">
        <v>12.746723175048828</v>
      </c>
      <c r="I811" s="2">
        <v>63.592941284179688</v>
      </c>
      <c r="J811" s="5">
        <v>-27.4228458404541</v>
      </c>
      <c r="K811" s="5">
        <v>0.395484983921051</v>
      </c>
    </row>
    <row r="812">
      <c r="A812" s="2">
        <v>63.646892547607422</v>
      </c>
      <c r="B812" s="4">
        <v>1797.5770263671875</v>
      </c>
      <c r="C812" s="4">
        <v>14.509364128112793</v>
      </c>
      <c r="E812" s="2">
        <v>63.646892547607422</v>
      </c>
      <c r="F812" s="4">
        <v>1801.7567138671875</v>
      </c>
      <c r="G812" s="4">
        <v>12.780239105224609</v>
      </c>
      <c r="I812" s="2">
        <v>63.646892547607422</v>
      </c>
      <c r="J812" s="5">
        <v>-27.135358810424805</v>
      </c>
      <c r="K812" s="5">
        <v>0.36759296059608459</v>
      </c>
    </row>
    <row r="813">
      <c r="A813" s="2">
        <v>63.700843811035156</v>
      </c>
      <c r="B813" s="4">
        <v>1804.108642578125</v>
      </c>
      <c r="C813" s="4">
        <v>12.566532135009766</v>
      </c>
      <c r="E813" s="2">
        <v>63.700843811035156</v>
      </c>
      <c r="F813" s="4">
        <v>1800.28759765625</v>
      </c>
      <c r="G813" s="4">
        <v>12.823947906494141</v>
      </c>
      <c r="I813" s="2">
        <v>63.700843811035156</v>
      </c>
      <c r="J813" s="5">
        <v>-26.8373966217041</v>
      </c>
      <c r="K813" s="5">
        <v>0.34065797924995422</v>
      </c>
    </row>
    <row r="814">
      <c r="A814" s="2">
        <v>63.754795074462891</v>
      </c>
      <c r="B814" s="4">
        <v>1794.6474609375</v>
      </c>
      <c r="C814" s="4">
        <v>14.28080940246582</v>
      </c>
      <c r="E814" s="2">
        <v>63.754795074462891</v>
      </c>
      <c r="F814" s="4">
        <v>1798.8565673828125</v>
      </c>
      <c r="G814" s="4">
        <v>12.876167297363281</v>
      </c>
      <c r="I814" s="2">
        <v>63.754795074462891</v>
      </c>
      <c r="J814" s="5">
        <v>-26.528549194335938</v>
      </c>
      <c r="K814" s="5">
        <v>0.31480205059051514</v>
      </c>
    </row>
    <row r="815">
      <c r="A815" s="2">
        <v>63.808746337890625</v>
      </c>
      <c r="B815" s="4">
        <v>1801.60791015625</v>
      </c>
      <c r="C815" s="4">
        <v>10.379714965820313</v>
      </c>
      <c r="E815" s="2">
        <v>63.808746337890625</v>
      </c>
      <c r="F815" s="4">
        <v>1797.465087890625</v>
      </c>
      <c r="G815" s="4">
        <v>12.935714721679688</v>
      </c>
      <c r="I815" s="2">
        <v>63.808746337890625</v>
      </c>
      <c r="J815" s="5">
        <v>-26.208396911621094</v>
      </c>
      <c r="K815" s="5">
        <v>0.2901121973991394</v>
      </c>
    </row>
    <row r="816">
      <c r="A816" s="2">
        <v>63.862693786621094</v>
      </c>
      <c r="B816" s="4">
        <v>1790.4952392578125</v>
      </c>
      <c r="C816" s="4">
        <v>15.66600227355957</v>
      </c>
      <c r="E816" s="2">
        <v>63.862693786621094</v>
      </c>
      <c r="F816" s="4">
        <v>1796.1083984375</v>
      </c>
      <c r="G816" s="4">
        <v>13.000910758972168</v>
      </c>
      <c r="I816" s="2">
        <v>63.862693786621094</v>
      </c>
      <c r="J816" s="5">
        <v>-25.876543045043945</v>
      </c>
      <c r="K816" s="5">
        <v>0.26662153005599976</v>
      </c>
    </row>
    <row r="817">
      <c r="A817" s="2">
        <v>63.916645050048828</v>
      </c>
      <c r="B817" s="4">
        <v>1795.9044189453125</v>
      </c>
      <c r="C817" s="4">
        <v>15.000262260437012</v>
      </c>
      <c r="E817" s="2">
        <v>63.916645050048828</v>
      </c>
      <c r="F817" s="4">
        <v>1794.777099609375</v>
      </c>
      <c r="G817" s="4">
        <v>13.06715202331543</v>
      </c>
      <c r="I817" s="2">
        <v>63.916645050048828</v>
      </c>
      <c r="J817" s="5">
        <v>-25.532594680786133</v>
      </c>
      <c r="K817" s="5">
        <v>0.24433952569961548</v>
      </c>
    </row>
    <row r="818">
      <c r="A818" s="2">
        <v>63.970596313476563</v>
      </c>
      <c r="B818" s="4">
        <v>1789.0196533203125</v>
      </c>
      <c r="C818" s="4">
        <v>12.930520057678223</v>
      </c>
      <c r="E818" s="2">
        <v>63.970596313476563</v>
      </c>
      <c r="F818" s="4">
        <v>1793.46044921875</v>
      </c>
      <c r="G818" s="4">
        <v>13.12889289855957</v>
      </c>
      <c r="I818" s="2">
        <v>63.970596313476563</v>
      </c>
      <c r="J818" s="5">
        <v>-25.176181793212891</v>
      </c>
      <c r="K818" s="5">
        <v>0.22321465611457825</v>
      </c>
    </row>
    <row r="819">
      <c r="A819" s="2">
        <v>64.024543762207031</v>
      </c>
      <c r="B819" s="4">
        <v>1793.746826171875</v>
      </c>
      <c r="C819" s="4">
        <v>14.875843048095703</v>
      </c>
      <c r="E819" s="2">
        <v>64.024543762207031</v>
      </c>
      <c r="F819" s="4">
        <v>1792.1539306640625</v>
      </c>
      <c r="G819" s="4">
        <v>13.182140350341797</v>
      </c>
      <c r="I819" s="2">
        <v>64.024543762207031</v>
      </c>
      <c r="J819" s="5">
        <v>-24.806964874267578</v>
      </c>
      <c r="K819" s="5">
        <v>0.20315514504909515</v>
      </c>
    </row>
    <row r="820">
      <c r="A820" s="2">
        <v>64.078498840332031</v>
      </c>
      <c r="B820" s="4">
        <v>1786.0118408203125</v>
      </c>
      <c r="C820" s="4">
        <v>10.81452751159668</v>
      </c>
      <c r="E820" s="2">
        <v>64.078498840332031</v>
      </c>
      <c r="F820" s="4">
        <v>1790.857421875</v>
      </c>
      <c r="G820" s="4">
        <v>13.224206924438477</v>
      </c>
      <c r="I820" s="2">
        <v>64.078498840332031</v>
      </c>
      <c r="J820" s="5">
        <v>-24.424592971801758</v>
      </c>
      <c r="K820" s="5">
        <v>0.18408516049385071</v>
      </c>
    </row>
    <row r="821">
      <c r="A821" s="2">
        <v>64.1324462890625</v>
      </c>
      <c r="B821" s="4">
        <v>1791.3046875</v>
      </c>
      <c r="C821" s="4">
        <v>9.5364103317260742</v>
      </c>
      <c r="E821" s="2">
        <v>64.1324462890625</v>
      </c>
      <c r="F821" s="4">
        <v>1789.5740966796875</v>
      </c>
      <c r="G821" s="4">
        <v>13.254390716552734</v>
      </c>
      <c r="I821" s="2">
        <v>64.1324462890625</v>
      </c>
      <c r="J821" s="5">
        <v>-24.028720855712891</v>
      </c>
      <c r="K821" s="5">
        <v>0.16592510044574738</v>
      </c>
    </row>
    <row r="822">
      <c r="A822" s="2">
        <v>64.1864013671875</v>
      </c>
      <c r="B822" s="4">
        <v>1785.5093994140625</v>
      </c>
      <c r="C822" s="4">
        <v>12.449263572692871</v>
      </c>
      <c r="E822" s="2">
        <v>64.1864013671875</v>
      </c>
      <c r="F822" s="4">
        <v>1788.30517578125</v>
      </c>
      <c r="G822" s="4">
        <v>13.274276733398438</v>
      </c>
      <c r="I822" s="2">
        <v>64.1864013671875</v>
      </c>
      <c r="J822" s="5">
        <v>-23.618991851806641</v>
      </c>
      <c r="K822" s="5">
        <v>0.14867767691612244</v>
      </c>
    </row>
    <row r="823">
      <c r="A823" s="2">
        <v>64.240348815917969</v>
      </c>
      <c r="B823" s="4">
        <v>1787.9178466796875</v>
      </c>
      <c r="C823" s="4">
        <v>14.981328010559082</v>
      </c>
      <c r="E823" s="2">
        <v>64.240348815917969</v>
      </c>
      <c r="F823" s="4">
        <v>1787.05078125</v>
      </c>
      <c r="G823" s="4">
        <v>13.287090301513672</v>
      </c>
      <c r="I823" s="2">
        <v>64.240348815917969</v>
      </c>
      <c r="J823" s="5">
        <v>-23.195022583007813</v>
      </c>
      <c r="K823" s="5">
        <v>0.1324361115694046</v>
      </c>
    </row>
    <row r="824">
      <c r="A824" s="2">
        <v>64.294296264648438</v>
      </c>
      <c r="B824" s="4">
        <v>1782.0401611328125</v>
      </c>
      <c r="C824" s="4">
        <v>16.095008850097656</v>
      </c>
      <c r="E824" s="2">
        <v>64.294296264648438</v>
      </c>
      <c r="F824" s="4">
        <v>1785.8101806640625</v>
      </c>
      <c r="G824" s="4">
        <v>13.298007011413574</v>
      </c>
      <c r="I824" s="2">
        <v>64.294296264648438</v>
      </c>
      <c r="J824" s="5">
        <v>-22.756433486938477</v>
      </c>
      <c r="K824" s="5">
        <v>0.11746475100517273</v>
      </c>
    </row>
    <row r="825">
      <c r="A825" s="2">
        <v>64.348251342773438</v>
      </c>
      <c r="B825" s="4">
        <v>1789.230712890625</v>
      </c>
      <c r="C825" s="4">
        <v>14.328191757202148</v>
      </c>
      <c r="E825" s="2">
        <v>64.348251342773438</v>
      </c>
      <c r="F825" s="4">
        <v>1784.5838623046875</v>
      </c>
      <c r="G825" s="4">
        <v>13.31159782409668</v>
      </c>
      <c r="I825" s="2">
        <v>64.348251342773438</v>
      </c>
      <c r="J825" s="5">
        <v>-22.302801132202148</v>
      </c>
      <c r="K825" s="5">
        <v>0.10429897904396057</v>
      </c>
    </row>
    <row r="826">
      <c r="A826" s="2">
        <v>64.4021987915039</v>
      </c>
      <c r="B826" s="4">
        <v>1781.686279296875</v>
      </c>
      <c r="C826" s="4">
        <v>11.335058212280273</v>
      </c>
      <c r="E826" s="2">
        <v>64.4021987915039</v>
      </c>
      <c r="F826" s="4">
        <v>1783.3692626953125</v>
      </c>
      <c r="G826" s="4">
        <v>13.330215454101563</v>
      </c>
      <c r="I826" s="2">
        <v>64.4021987915039</v>
      </c>
      <c r="J826" s="5">
        <v>-21.833671569824219</v>
      </c>
      <c r="K826" s="5">
        <v>0.093749865889549255</v>
      </c>
    </row>
    <row r="827">
      <c r="A827" s="2">
        <v>64.4561538696289</v>
      </c>
      <c r="B827" s="4">
        <v>1787.01708984375</v>
      </c>
      <c r="C827" s="4">
        <v>10.841534614562988</v>
      </c>
      <c r="E827" s="2">
        <v>64.4561538696289</v>
      </c>
      <c r="F827" s="4">
        <v>1782.1641845703125</v>
      </c>
      <c r="G827" s="4">
        <v>13.353761672973633</v>
      </c>
      <c r="I827" s="2">
        <v>64.4561538696289</v>
      </c>
      <c r="J827" s="5">
        <v>-21.348590850830078</v>
      </c>
      <c r="K827" s="5">
        <v>0.0868927538394928</v>
      </c>
    </row>
    <row r="828">
      <c r="A828" s="2">
        <v>64.510101318359375</v>
      </c>
      <c r="B828" s="4">
        <v>1779.9658203125</v>
      </c>
      <c r="C828" s="4">
        <v>14.648355484008789</v>
      </c>
      <c r="E828" s="2">
        <v>64.510101318359375</v>
      </c>
      <c r="F828" s="4">
        <v>1780.9652099609375</v>
      </c>
      <c r="G828" s="4">
        <v>13.383454322814941</v>
      </c>
      <c r="I828" s="2">
        <v>64.510101318359375</v>
      </c>
      <c r="J828" s="5">
        <v>-20.847043991088867</v>
      </c>
      <c r="K828" s="5">
        <v>0.084765620529651642</v>
      </c>
    </row>
    <row r="829">
      <c r="A829" s="2">
        <v>64.564048767089844</v>
      </c>
      <c r="B829" s="4">
        <v>1788.158935546875</v>
      </c>
      <c r="C829" s="4">
        <v>14.967513084411621</v>
      </c>
      <c r="E829" s="2">
        <v>64.564048767089844</v>
      </c>
      <c r="F829" s="4">
        <v>1779.7716064453125</v>
      </c>
      <c r="G829" s="4">
        <v>13.422379493713379</v>
      </c>
      <c r="I829" s="2">
        <v>64.564048767089844</v>
      </c>
      <c r="J829" s="5">
        <v>-20.328529357910156</v>
      </c>
      <c r="K829" s="5">
        <v>0.087839387357234955</v>
      </c>
    </row>
    <row r="830">
      <c r="A830" s="2">
        <v>64.618003845214844</v>
      </c>
      <c r="B830" s="4">
        <v>1773.428466796875</v>
      </c>
      <c r="C830" s="4">
        <v>13.13812255859375</v>
      </c>
      <c r="E830" s="2">
        <v>64.618003845214844</v>
      </c>
      <c r="F830" s="4">
        <v>1778.5819091796875</v>
      </c>
      <c r="G830" s="4">
        <v>13.47002124786377</v>
      </c>
      <c r="I830" s="2">
        <v>64.618003845214844</v>
      </c>
      <c r="J830" s="5">
        <v>-19.792510986328125</v>
      </c>
      <c r="K830" s="5">
        <v>0.095703288912773132</v>
      </c>
    </row>
    <row r="831">
      <c r="A831" s="2">
        <v>64.671951293945313</v>
      </c>
      <c r="B831" s="4">
        <v>1780.6812744140625</v>
      </c>
      <c r="C831" s="4">
        <v>15.156991958618164</v>
      </c>
      <c r="E831" s="2">
        <v>64.671951293945313</v>
      </c>
      <c r="F831" s="4">
        <v>1777.39697265625</v>
      </c>
      <c r="G831" s="4">
        <v>13.523048400878906</v>
      </c>
      <c r="I831" s="2">
        <v>64.671951293945313</v>
      </c>
      <c r="J831" s="5">
        <v>-19.238430023193359</v>
      </c>
      <c r="K831" s="5">
        <v>0.10739144682884216</v>
      </c>
    </row>
    <row r="832">
      <c r="A832" s="2">
        <v>64.725906372070313</v>
      </c>
      <c r="B832" s="4">
        <v>1773.9339599609375</v>
      </c>
      <c r="C832" s="4">
        <v>15.275492668151855</v>
      </c>
      <c r="E832" s="2">
        <v>64.725906372070313</v>
      </c>
      <c r="F832" s="4">
        <v>1776.2178955078125</v>
      </c>
      <c r="G832" s="4">
        <v>13.578789710998535</v>
      </c>
      <c r="I832" s="2">
        <v>64.725906372070313</v>
      </c>
      <c r="J832" s="5">
        <v>-18.665737152099609</v>
      </c>
      <c r="K832" s="5">
        <v>0.12188783288002014</v>
      </c>
    </row>
    <row r="833">
      <c r="A833" s="2">
        <v>64.779853820800781</v>
      </c>
      <c r="B833" s="4">
        <v>1773.7740478515625</v>
      </c>
      <c r="C833" s="4">
        <v>12.450834274291992</v>
      </c>
      <c r="E833" s="2">
        <v>64.779853820800781</v>
      </c>
      <c r="F833" s="4">
        <v>1775.0496826171875</v>
      </c>
      <c r="G833" s="4">
        <v>13.63517951965332</v>
      </c>
      <c r="I833" s="2">
        <v>64.779853820800781</v>
      </c>
      <c r="J833" s="5">
        <v>-18.073802947998047</v>
      </c>
      <c r="K833" s="5">
        <v>0.13841485977172852</v>
      </c>
    </row>
    <row r="834">
      <c r="A834" s="2">
        <v>64.83380126953125</v>
      </c>
      <c r="B834" s="4">
        <v>1767.361328125</v>
      </c>
      <c r="C834" s="4">
        <v>13.47254467010498</v>
      </c>
      <c r="E834" s="2">
        <v>64.83380126953125</v>
      </c>
      <c r="F834" s="4">
        <v>1773.8951416015625</v>
      </c>
      <c r="G834" s="4">
        <v>13.689753532409668</v>
      </c>
      <c r="I834" s="2">
        <v>64.83380126953125</v>
      </c>
      <c r="J834" s="5">
        <v>-17.462018966674805</v>
      </c>
      <c r="K834" s="5">
        <v>0.15645480155944824</v>
      </c>
    </row>
    <row r="835">
      <c r="A835" s="2">
        <v>64.88775634765625</v>
      </c>
      <c r="B835" s="4">
        <v>1774.379150390625</v>
      </c>
      <c r="C835" s="4">
        <v>14.3439302444458</v>
      </c>
      <c r="E835" s="2">
        <v>64.88775634765625</v>
      </c>
      <c r="F835" s="4">
        <v>1772.75830078125</v>
      </c>
      <c r="G835" s="4">
        <v>13.737723350524902</v>
      </c>
      <c r="I835" s="2">
        <v>64.88775634765625</v>
      </c>
      <c r="J835" s="5">
        <v>-16.829715728759766</v>
      </c>
      <c r="K835" s="5">
        <v>0.1756959855556488</v>
      </c>
    </row>
    <row r="836">
      <c r="A836" s="2">
        <v>64.941703796386719</v>
      </c>
      <c r="B836" s="4">
        <v>1770.3619384765625</v>
      </c>
      <c r="C836" s="4">
        <v>13.422785758972168</v>
      </c>
      <c r="E836" s="2">
        <v>64.941703796386719</v>
      </c>
      <c r="F836" s="4">
        <v>1771.6407470703125</v>
      </c>
      <c r="G836" s="4">
        <v>13.77479362487793</v>
      </c>
      <c r="I836" s="2">
        <v>64.941703796386719</v>
      </c>
      <c r="J836" s="5">
        <v>-16.176162719726563</v>
      </c>
      <c r="K836" s="5">
        <v>0.19596152007579803</v>
      </c>
    </row>
    <row r="837">
      <c r="A837" s="2">
        <v>64.995658874511719</v>
      </c>
      <c r="B837" s="4">
        <v>1775.178955078125</v>
      </c>
      <c r="C837" s="4">
        <v>11.761474609375</v>
      </c>
      <c r="E837" s="2">
        <v>64.995658874511719</v>
      </c>
      <c r="F837" s="4">
        <v>1770.54345703125</v>
      </c>
      <c r="G837" s="4">
        <v>13.798956871032715</v>
      </c>
      <c r="I837" s="2">
        <v>64.995658874511719</v>
      </c>
      <c r="J837" s="5">
        <v>-15.500587463378906</v>
      </c>
      <c r="K837" s="5">
        <v>0.21719343960285187</v>
      </c>
    </row>
    <row r="838">
      <c r="A838" s="2">
        <v>65.049606323242188</v>
      </c>
      <c r="B838" s="4">
        <v>1769.136474609375</v>
      </c>
      <c r="C838" s="4">
        <v>14.469682693481445</v>
      </c>
      <c r="E838" s="2">
        <v>65.049606323242188</v>
      </c>
      <c r="F838" s="4">
        <v>1769.4664306640625</v>
      </c>
      <c r="G838" s="4">
        <v>13.80882453918457</v>
      </c>
      <c r="I838" s="2">
        <v>65.049606323242188</v>
      </c>
      <c r="J838" s="5">
        <v>-14.802093505859375</v>
      </c>
      <c r="K838" s="5">
        <v>0.23936125636100769</v>
      </c>
    </row>
    <row r="839">
      <c r="A839" s="2">
        <v>65.103553771972656</v>
      </c>
      <c r="B839" s="4">
        <v>1768.156005859375</v>
      </c>
      <c r="C839" s="4">
        <v>13.579996109008789</v>
      </c>
      <c r="E839" s="2">
        <v>65.103553771972656</v>
      </c>
      <c r="F839" s="4">
        <v>1768.4111328125</v>
      </c>
      <c r="G839" s="4">
        <v>13.805880546569824</v>
      </c>
      <c r="I839" s="2">
        <v>65.103553771972656</v>
      </c>
      <c r="J839" s="5">
        <v>-14.079769134521484</v>
      </c>
      <c r="K839" s="5">
        <v>0.26250624656677246</v>
      </c>
    </row>
    <row r="840">
      <c r="A840" s="2">
        <v>65.157508850097656</v>
      </c>
      <c r="B840" s="4">
        <v>1764.41650390625</v>
      </c>
      <c r="C840" s="4">
        <v>14.566543579101563</v>
      </c>
      <c r="E840" s="2">
        <v>65.157508850097656</v>
      </c>
      <c r="F840" s="4">
        <v>1767.379638671875</v>
      </c>
      <c r="G840" s="4">
        <v>13.79395580291748</v>
      </c>
      <c r="I840" s="2">
        <v>65.157508850097656</v>
      </c>
      <c r="J840" s="5">
        <v>-13.3325834274292</v>
      </c>
      <c r="K840" s="5">
        <v>0.28665077686309814</v>
      </c>
    </row>
    <row r="841">
      <c r="A841" s="2">
        <v>65.211456298828125</v>
      </c>
      <c r="B841" s="4">
        <v>1766.34423828125</v>
      </c>
      <c r="C841" s="4">
        <v>15.007599830627441</v>
      </c>
      <c r="E841" s="2">
        <v>65.211456298828125</v>
      </c>
      <c r="F841" s="4">
        <v>1766.3760986328125</v>
      </c>
      <c r="G841" s="4">
        <v>13.777614593505859</v>
      </c>
      <c r="I841" s="2">
        <v>65.211456298828125</v>
      </c>
      <c r="J841" s="5">
        <v>-12.55945873260498</v>
      </c>
      <c r="K841" s="5">
        <v>0.31181484460830688</v>
      </c>
    </row>
    <row r="842">
      <c r="A842" s="2">
        <v>65.265411376953125</v>
      </c>
      <c r="B842" s="4">
        <v>1761.9034423828125</v>
      </c>
      <c r="C842" s="4">
        <v>15.172475814819336</v>
      </c>
      <c r="E842" s="2">
        <v>65.265411376953125</v>
      </c>
      <c r="F842" s="4">
        <v>1765.4052734375</v>
      </c>
      <c r="G842" s="4">
        <v>13.758076667785645</v>
      </c>
      <c r="I842" s="2">
        <v>65.265411376953125</v>
      </c>
      <c r="J842" s="5">
        <v>-11.759278297424316</v>
      </c>
      <c r="K842" s="5">
        <v>0.33808022737503052</v>
      </c>
    </row>
    <row r="843">
      <c r="A843" s="2">
        <v>65.3193588256836</v>
      </c>
      <c r="B843" s="4">
        <v>1761.0179443359375</v>
      </c>
      <c r="C843" s="4">
        <v>14.97889518737793</v>
      </c>
      <c r="E843" s="2">
        <v>65.3193588256836</v>
      </c>
      <c r="F843" s="4">
        <v>1764.4715576171875</v>
      </c>
      <c r="G843" s="4">
        <v>13.733922958374023</v>
      </c>
      <c r="I843" s="2">
        <v>65.3193588256836</v>
      </c>
      <c r="J843" s="5">
        <v>-10.930867195129395</v>
      </c>
      <c r="K843" s="5">
        <v>0.36544618010520935</v>
      </c>
    </row>
    <row r="844">
      <c r="A844" s="2">
        <v>65.373306274414063</v>
      </c>
      <c r="B844" s="4">
        <v>1759.648681640625</v>
      </c>
      <c r="C844" s="4">
        <v>16.497476577758789</v>
      </c>
      <c r="E844" s="2">
        <v>65.373306274414063</v>
      </c>
      <c r="F844" s="4">
        <v>1763.5771484375</v>
      </c>
      <c r="G844" s="4">
        <v>13.705754280090332</v>
      </c>
      <c r="I844" s="2">
        <v>65.373306274414063</v>
      </c>
      <c r="J844" s="5">
        <v>-10.073064804077148</v>
      </c>
      <c r="K844" s="5">
        <v>0.39398443698883057</v>
      </c>
    </row>
    <row r="845">
      <c r="A845" s="2">
        <v>65.427261352539063</v>
      </c>
      <c r="B845" s="4">
        <v>1761.72900390625</v>
      </c>
      <c r="C845" s="4">
        <v>15.580790519714355</v>
      </c>
      <c r="E845" s="2">
        <v>65.427261352539063</v>
      </c>
      <c r="F845" s="4">
        <v>1762.723876953125</v>
      </c>
      <c r="G845" s="4">
        <v>13.676871299743652</v>
      </c>
      <c r="I845" s="2">
        <v>65.427261352539063</v>
      </c>
      <c r="J845" s="5">
        <v>-9.1846084594726563</v>
      </c>
      <c r="K845" s="5">
        <v>0.42371976375579834</v>
      </c>
    </row>
    <row r="846">
      <c r="A846" s="2">
        <v>65.481208801269531</v>
      </c>
      <c r="B846" s="4">
        <v>1760.574951171875</v>
      </c>
      <c r="C846" s="4">
        <v>13.327557563781738</v>
      </c>
      <c r="E846" s="2">
        <v>65.481208801269531</v>
      </c>
      <c r="F846" s="4">
        <v>1761.91259765625</v>
      </c>
      <c r="G846" s="4">
        <v>13.651280403137207</v>
      </c>
      <c r="I846" s="2">
        <v>65.481208801269531</v>
      </c>
      <c r="J846" s="5">
        <v>-8.26425552368164</v>
      </c>
      <c r="K846" s="5">
        <v>0.45464736223220825</v>
      </c>
    </row>
    <row r="847">
      <c r="A847" s="2">
        <v>65.535163879394531</v>
      </c>
      <c r="B847" s="4">
        <v>1761.8275146484375</v>
      </c>
      <c r="C847" s="4">
        <v>12.264575004577637</v>
      </c>
      <c r="E847" s="2">
        <v>65.535163879394531</v>
      </c>
      <c r="F847" s="4">
        <v>1761.1424560546875</v>
      </c>
      <c r="G847" s="4">
        <v>13.631202697753906</v>
      </c>
      <c r="I847" s="2">
        <v>65.535163879394531</v>
      </c>
      <c r="J847" s="5">
        <v>-7.31072473526001</v>
      </c>
      <c r="K847" s="5">
        <v>0.4868604838848114</v>
      </c>
    </row>
    <row r="848">
      <c r="A848" s="2">
        <v>65.589111328125</v>
      </c>
      <c r="B848" s="4">
        <v>1761.1412353515625</v>
      </c>
      <c r="C848" s="4">
        <v>13.910399436950684</v>
      </c>
      <c r="E848" s="2">
        <v>65.589111328125</v>
      </c>
      <c r="F848" s="4">
        <v>1760.4141845703125</v>
      </c>
      <c r="G848" s="4">
        <v>13.614278793334961</v>
      </c>
      <c r="I848" s="2">
        <v>65.589111328125</v>
      </c>
      <c r="J848" s="5">
        <v>-6.3227458000183105</v>
      </c>
      <c r="K848" s="5">
        <v>0.52031821012496948</v>
      </c>
    </row>
    <row r="849">
      <c r="A849" s="2">
        <v>65.643058776855469</v>
      </c>
      <c r="B849" s="4">
        <v>1763.2767333984375</v>
      </c>
      <c r="C849" s="4">
        <v>13.574709892272949</v>
      </c>
      <c r="E849" s="2">
        <v>65.643058776855469</v>
      </c>
      <c r="F849" s="4">
        <v>1759.7337646484375</v>
      </c>
      <c r="G849" s="4">
        <v>13.594470024108887</v>
      </c>
      <c r="I849" s="2">
        <v>65.643058776855469</v>
      </c>
      <c r="J849" s="5">
        <v>-5.2990331649780273</v>
      </c>
      <c r="K849" s="5">
        <v>0.55514460802078247</v>
      </c>
    </row>
    <row r="850">
      <c r="A850" s="2">
        <v>65.697013854980469</v>
      </c>
      <c r="B850" s="4">
        <v>1760.7628173828125</v>
      </c>
      <c r="C850" s="4">
        <v>13.675670623779297</v>
      </c>
      <c r="E850" s="2">
        <v>65.697013854980469</v>
      </c>
      <c r="F850" s="4">
        <v>1759.104736328125</v>
      </c>
      <c r="G850" s="4">
        <v>13.56491756439209</v>
      </c>
      <c r="I850" s="2">
        <v>65.697013854980469</v>
      </c>
      <c r="J850" s="5">
        <v>-4.2382802963256836</v>
      </c>
      <c r="K850" s="5">
        <v>0.59135192632675171</v>
      </c>
    </row>
    <row r="851">
      <c r="A851" s="2">
        <v>65.750961303710938</v>
      </c>
      <c r="B851" s="4">
        <v>1757.1925048828125</v>
      </c>
      <c r="C851" s="4">
        <v>13.433764457702637</v>
      </c>
      <c r="E851" s="2">
        <v>65.750961303710938</v>
      </c>
      <c r="F851" s="4">
        <v>1758.528076171875</v>
      </c>
      <c r="G851" s="4">
        <v>13.521924018859863</v>
      </c>
      <c r="I851" s="2">
        <v>65.750961303710938</v>
      </c>
      <c r="J851" s="5">
        <v>-3.1392269134521484</v>
      </c>
      <c r="K851" s="5">
        <v>0.62893134355545044</v>
      </c>
    </row>
    <row r="852">
      <c r="A852" s="2">
        <v>65.804916381835938</v>
      </c>
      <c r="B852" s="4">
        <v>1756.770751953125</v>
      </c>
      <c r="C852" s="4">
        <v>13.013052940368652</v>
      </c>
      <c r="E852" s="2">
        <v>65.804916381835938</v>
      </c>
      <c r="F852" s="4">
        <v>1758.0072021484375</v>
      </c>
      <c r="G852" s="4">
        <v>13.4644193649292</v>
      </c>
      <c r="I852" s="2">
        <v>65.804916381835938</v>
      </c>
      <c r="J852" s="5">
        <v>-2.0005743503570557</v>
      </c>
      <c r="K852" s="5">
        <v>0.66801732778549194</v>
      </c>
    </row>
    <row r="853">
      <c r="A853" s="2">
        <v>65.8588638305664</v>
      </c>
      <c r="B853" s="4">
        <v>1754.4757080078125</v>
      </c>
      <c r="C853" s="4">
        <v>14.676331520080566</v>
      </c>
      <c r="E853" s="2">
        <v>65.8588638305664</v>
      </c>
      <c r="F853" s="4">
        <v>1757.5452880859375</v>
      </c>
      <c r="G853" s="4">
        <v>13.393712043762207</v>
      </c>
      <c r="I853" s="2">
        <v>65.8588638305664</v>
      </c>
      <c r="J853" s="5">
        <v>-0.82106882333755493</v>
      </c>
      <c r="K853" s="5">
        <v>0.7085755467414856</v>
      </c>
    </row>
    <row r="854">
      <c r="A854" s="2">
        <v>65.912811279296875</v>
      </c>
      <c r="B854" s="4">
        <v>1755.1719970703125</v>
      </c>
      <c r="C854" s="4">
        <v>11.974532127380371</v>
      </c>
      <c r="E854" s="2">
        <v>65.912811279296875</v>
      </c>
      <c r="F854" s="4">
        <v>1757.143310546875</v>
      </c>
      <c r="G854" s="4">
        <v>13.313176155090332</v>
      </c>
      <c r="I854" s="2">
        <v>65.912811279296875</v>
      </c>
      <c r="J854" s="5">
        <v>0.40050104260444641</v>
      </c>
      <c r="K854" s="5">
        <v>0.75077134370803833</v>
      </c>
    </row>
    <row r="855">
      <c r="A855" s="2">
        <v>65.966766357421875</v>
      </c>
      <c r="B855" s="4">
        <v>1753.232666015625</v>
      </c>
      <c r="C855" s="4">
        <v>10.739962577819824</v>
      </c>
      <c r="E855" s="2">
        <v>65.966766357421875</v>
      </c>
      <c r="F855" s="4">
        <v>1756.7984619140625</v>
      </c>
      <c r="G855" s="4">
        <v>13.227155685424805</v>
      </c>
      <c r="I855" s="2">
        <v>65.966766357421875</v>
      </c>
      <c r="J855" s="5">
        <v>1.6653226613998413</v>
      </c>
      <c r="K855" s="5">
        <v>0.79459691047668457</v>
      </c>
    </row>
    <row r="856">
      <c r="A856" s="2">
        <v>66.020713806152344</v>
      </c>
      <c r="B856" s="4">
        <v>1756.7532958984375</v>
      </c>
      <c r="C856" s="4">
        <v>13.058674812316895</v>
      </c>
      <c r="E856" s="2">
        <v>66.020713806152344</v>
      </c>
      <c r="F856" s="4">
        <v>1756.5078125</v>
      </c>
      <c r="G856" s="4">
        <v>13.142379760742188</v>
      </c>
      <c r="I856" s="2">
        <v>66.020713806152344</v>
      </c>
      <c r="J856" s="5">
        <v>2.9745490550994873</v>
      </c>
      <c r="K856" s="5">
        <v>0.84009450674057007</v>
      </c>
    </row>
    <row r="857">
      <c r="A857" s="2">
        <v>66.074668884277344</v>
      </c>
      <c r="B857" s="4">
        <v>1752.8375244140625</v>
      </c>
      <c r="C857" s="4">
        <v>16.8809814453125</v>
      </c>
      <c r="E857" s="2">
        <v>66.074668884277344</v>
      </c>
      <c r="F857" s="4">
        <v>1756.2689208984375</v>
      </c>
      <c r="G857" s="4">
        <v>13.065103530883789</v>
      </c>
      <c r="I857" s="2">
        <v>66.074668884277344</v>
      </c>
      <c r="J857" s="5">
        <v>4.3292665481567383</v>
      </c>
      <c r="K857" s="5">
        <v>0.88734829425811768</v>
      </c>
    </row>
    <row r="858">
      <c r="A858" s="2">
        <v>66.128616333007813</v>
      </c>
      <c r="B858" s="4">
        <v>1755.6265869140625</v>
      </c>
      <c r="C858" s="4">
        <v>13.121498107910156</v>
      </c>
      <c r="E858" s="2">
        <v>66.128616333007813</v>
      </c>
      <c r="F858" s="4">
        <v>1756.0809326171875</v>
      </c>
      <c r="G858" s="4">
        <v>12.999301910400391</v>
      </c>
      <c r="I858" s="2">
        <v>66.128616333007813</v>
      </c>
      <c r="J858" s="5">
        <v>5.7305340766906738</v>
      </c>
      <c r="K858" s="5">
        <v>0.93626326322555542</v>
      </c>
    </row>
    <row r="859">
      <c r="A859" s="2">
        <v>66.182563781738281</v>
      </c>
      <c r="B859" s="4">
        <v>1752.404052734375</v>
      </c>
      <c r="C859" s="4">
        <v>11.160054206848145</v>
      </c>
      <c r="E859" s="2">
        <v>66.182563781738281</v>
      </c>
      <c r="F859" s="4">
        <v>1755.94482421875</v>
      </c>
      <c r="G859" s="4">
        <v>12.946619987487793</v>
      </c>
      <c r="I859" s="2">
        <v>66.182563781738281</v>
      </c>
      <c r="J859" s="5">
        <v>7.179326057434082</v>
      </c>
      <c r="K859" s="5">
        <v>0.98690944910049438</v>
      </c>
    </row>
    <row r="860">
      <c r="A860" s="2">
        <v>66.236518859863281</v>
      </c>
      <c r="B860" s="4">
        <v>1756.20849609375</v>
      </c>
      <c r="C860" s="4">
        <v>12.339527130126953</v>
      </c>
      <c r="E860" s="2">
        <v>66.236518859863281</v>
      </c>
      <c r="F860" s="4">
        <v>1755.8653564453125</v>
      </c>
      <c r="G860" s="4">
        <v>12.905503273010254</v>
      </c>
      <c r="I860" s="2">
        <v>66.236518859863281</v>
      </c>
      <c r="J860" s="5">
        <v>8.6766347885131836</v>
      </c>
      <c r="K860" s="5">
        <v>1.0391281843185425</v>
      </c>
    </row>
    <row r="861">
      <c r="A861" s="2">
        <v>66.29046630859375</v>
      </c>
      <c r="B861" s="4">
        <v>1751.6490478515625</v>
      </c>
      <c r="C861" s="4">
        <v>13.069008827209473</v>
      </c>
      <c r="E861" s="2">
        <v>66.29046630859375</v>
      </c>
      <c r="F861" s="4">
        <v>1755.849853515625</v>
      </c>
      <c r="G861" s="4">
        <v>12.873435974121094</v>
      </c>
      <c r="I861" s="2">
        <v>66.29046630859375</v>
      </c>
      <c r="J861" s="5">
        <v>10.223461151123047</v>
      </c>
      <c r="K861" s="5">
        <v>1.0927985906600952</v>
      </c>
    </row>
    <row r="862">
      <c r="A862" s="2">
        <v>66.34442138671875</v>
      </c>
      <c r="B862" s="4">
        <v>1756.8997802734375</v>
      </c>
      <c r="C862" s="4">
        <v>15.3654146194458</v>
      </c>
      <c r="E862" s="2">
        <v>66.34442138671875</v>
      </c>
      <c r="F862" s="4">
        <v>1755.91064453125</v>
      </c>
      <c r="G862" s="4">
        <v>12.849469184875488</v>
      </c>
      <c r="I862" s="2">
        <v>66.34442138671875</v>
      </c>
      <c r="J862" s="5">
        <v>11.820694923400879</v>
      </c>
      <c r="K862" s="5">
        <v>1.1477644443511963</v>
      </c>
    </row>
    <row r="863">
      <c r="A863" s="2">
        <v>66.398368835449219</v>
      </c>
      <c r="B863" s="4">
        <v>1750.0621337890625</v>
      </c>
      <c r="C863" s="4">
        <v>17.742534637451172</v>
      </c>
      <c r="E863" s="2">
        <v>66.398368835449219</v>
      </c>
      <c r="F863" s="4">
        <v>1756.0574951171875</v>
      </c>
      <c r="G863" s="4">
        <v>12.835042953491211</v>
      </c>
      <c r="I863" s="2">
        <v>66.398368835449219</v>
      </c>
      <c r="J863" s="5">
        <v>13.469327926635742</v>
      </c>
      <c r="K863" s="5">
        <v>1.2037301063537598</v>
      </c>
    </row>
    <row r="864">
      <c r="A864" s="2">
        <v>66.452316284179688</v>
      </c>
      <c r="B864" s="4">
        <v>1758.446533203125</v>
      </c>
      <c r="C864" s="4">
        <v>12.870503425598145</v>
      </c>
      <c r="E864" s="2">
        <v>66.452316284179688</v>
      </c>
      <c r="F864" s="4">
        <v>1756.2977294921875</v>
      </c>
      <c r="G864" s="4">
        <v>12.829506874084473</v>
      </c>
      <c r="I864" s="2">
        <v>66.452316284179688</v>
      </c>
      <c r="J864" s="5">
        <v>15.170247077941895</v>
      </c>
      <c r="K864" s="5">
        <v>1.2605518102645874</v>
      </c>
    </row>
    <row r="865">
      <c r="A865" s="2">
        <v>66.506271362304688</v>
      </c>
      <c r="B865" s="4">
        <v>1754.82861328125</v>
      </c>
      <c r="C865" s="4">
        <v>9.5354642868042</v>
      </c>
      <c r="E865" s="2">
        <v>66.506271362304688</v>
      </c>
      <c r="F865" s="4">
        <v>1756.6339111328125</v>
      </c>
      <c r="G865" s="4">
        <v>12.832971572875977</v>
      </c>
      <c r="I865" s="2">
        <v>66.506271362304688</v>
      </c>
      <c r="J865" s="5">
        <v>16.924392700195313</v>
      </c>
      <c r="K865" s="5">
        <v>1.3178507089614868</v>
      </c>
    </row>
    <row r="866">
      <c r="A866" s="2">
        <v>66.560218811035156</v>
      </c>
      <c r="B866" s="4">
        <v>1757.2421875</v>
      </c>
      <c r="C866" s="4">
        <v>10.922563552856445</v>
      </c>
      <c r="E866" s="2">
        <v>66.560218811035156</v>
      </c>
      <c r="F866" s="4">
        <v>1757.06591796875</v>
      </c>
      <c r="G866" s="4">
        <v>12.848397254943848</v>
      </c>
      <c r="I866" s="2">
        <v>66.560218811035156</v>
      </c>
      <c r="J866" s="5">
        <v>18.732696533203125</v>
      </c>
      <c r="K866" s="5">
        <v>1.3753335475921631</v>
      </c>
    </row>
    <row r="867">
      <c r="A867" s="2">
        <v>66.614173889160156</v>
      </c>
      <c r="B867" s="4">
        <v>1749.32958984375</v>
      </c>
      <c r="C867" s="4">
        <v>13.420971870422363</v>
      </c>
      <c r="E867" s="2">
        <v>66.614173889160156</v>
      </c>
      <c r="F867" s="4">
        <v>1757.58935546875</v>
      </c>
      <c r="G867" s="4">
        <v>12.878743171691895</v>
      </c>
      <c r="I867" s="2">
        <v>66.614173889160156</v>
      </c>
      <c r="J867" s="5">
        <v>20.595926284790039</v>
      </c>
      <c r="K867" s="5">
        <v>1.4327173233032227</v>
      </c>
    </row>
    <row r="868">
      <c r="A868" s="2">
        <v>66.668121337890625</v>
      </c>
      <c r="B868" s="4">
        <v>1758.889404296875</v>
      </c>
      <c r="C868" s="4">
        <v>10.527816772460938</v>
      </c>
      <c r="E868" s="2">
        <v>66.668121337890625</v>
      </c>
      <c r="F868" s="4">
        <v>1758.2021484375</v>
      </c>
      <c r="G868" s="4">
        <v>12.92360782623291</v>
      </c>
      <c r="I868" s="2">
        <v>66.668121337890625</v>
      </c>
      <c r="J868" s="5">
        <v>22.514957427978516</v>
      </c>
      <c r="K868" s="5">
        <v>1.4896703958511353</v>
      </c>
    </row>
    <row r="869">
      <c r="A869" s="2">
        <v>66.7220687866211</v>
      </c>
      <c r="B869" s="4">
        <v>1754.3294677734375</v>
      </c>
      <c r="C869" s="4">
        <v>12.605321884155273</v>
      </c>
      <c r="E869" s="2">
        <v>66.7220687866211</v>
      </c>
      <c r="F869" s="4">
        <v>1758.904296875</v>
      </c>
      <c r="G869" s="4">
        <v>12.981080055236816</v>
      </c>
      <c r="I869" s="2">
        <v>66.7220687866211</v>
      </c>
      <c r="J869" s="5">
        <v>24.490476608276367</v>
      </c>
      <c r="K869" s="5">
        <v>1.5460742712020874</v>
      </c>
    </row>
    <row r="870">
      <c r="A870" s="2">
        <v>66.7760238647461</v>
      </c>
      <c r="B870" s="4">
        <v>1762.5634765625</v>
      </c>
      <c r="C870" s="4">
        <v>13.154099464416504</v>
      </c>
      <c r="E870" s="2">
        <v>66.7760238647461</v>
      </c>
      <c r="F870" s="4">
        <v>1759.7010498046875</v>
      </c>
      <c r="G870" s="4">
        <v>13.044120788574219</v>
      </c>
      <c r="I870" s="2">
        <v>66.7760238647461</v>
      </c>
      <c r="J870" s="5">
        <v>26.523258209228516</v>
      </c>
      <c r="K870" s="5">
        <v>1.6016179323196411</v>
      </c>
    </row>
    <row r="871">
      <c r="A871" s="2">
        <v>66.829971313476563</v>
      </c>
      <c r="B871" s="4">
        <v>1755.017822265625</v>
      </c>
      <c r="C871" s="4">
        <v>11.165857315063477</v>
      </c>
      <c r="E871" s="2">
        <v>66.829971313476563</v>
      </c>
      <c r="F871" s="4">
        <v>1760.598388671875</v>
      </c>
      <c r="G871" s="4">
        <v>13.103514671325684</v>
      </c>
      <c r="I871" s="2">
        <v>66.829971313476563</v>
      </c>
      <c r="J871" s="5">
        <v>28.614036560058594</v>
      </c>
      <c r="K871" s="5">
        <v>1.6562772989273071</v>
      </c>
    </row>
    <row r="872">
      <c r="A872" s="2">
        <v>66.883926391601563</v>
      </c>
      <c r="B872" s="4">
        <v>1763.5760498046875</v>
      </c>
      <c r="C872" s="4">
        <v>15.198360443115234</v>
      </c>
      <c r="E872" s="2">
        <v>66.883926391601563</v>
      </c>
      <c r="F872" s="4">
        <v>1761.60400390625</v>
      </c>
      <c r="G872" s="4">
        <v>13.152261734008789</v>
      </c>
      <c r="I872" s="2">
        <v>66.883926391601563</v>
      </c>
      <c r="J872" s="5">
        <v>30.763444900512695</v>
      </c>
      <c r="K872" s="5">
        <v>1.7098757028579712</v>
      </c>
    </row>
    <row r="873">
      <c r="A873" s="2">
        <v>66.937873840332031</v>
      </c>
      <c r="B873" s="4">
        <v>1756.933349609375</v>
      </c>
      <c r="C873" s="4">
        <v>13.912919044494629</v>
      </c>
      <c r="E873" s="2">
        <v>66.937873840332031</v>
      </c>
      <c r="F873" s="4">
        <v>1762.72314453125</v>
      </c>
      <c r="G873" s="4">
        <v>13.189399719238281</v>
      </c>
      <c r="I873" s="2">
        <v>66.937873840332031</v>
      </c>
      <c r="J873" s="5">
        <v>32.972183227539063</v>
      </c>
      <c r="K873" s="5">
        <v>1.7623574733734131</v>
      </c>
    </row>
    <row r="874">
      <c r="A874" s="2">
        <v>66.9918212890625</v>
      </c>
      <c r="B874" s="4">
        <v>1761.3829345703125</v>
      </c>
      <c r="C874" s="4">
        <v>11.749481201171875</v>
      </c>
      <c r="E874" s="2">
        <v>66.9918212890625</v>
      </c>
      <c r="F874" s="4">
        <v>1763.9617919921875</v>
      </c>
      <c r="G874" s="4">
        <v>13.217132568359375</v>
      </c>
      <c r="I874" s="2">
        <v>66.9918212890625</v>
      </c>
      <c r="J874" s="5">
        <v>35.2408447265625</v>
      </c>
      <c r="K874" s="5">
        <v>1.8138210773468018</v>
      </c>
    </row>
    <row r="875">
      <c r="A875" s="2">
        <v>67.0457763671875</v>
      </c>
      <c r="B875" s="4">
        <v>1759.624755859375</v>
      </c>
      <c r="C875" s="4">
        <v>14.466080665588379</v>
      </c>
      <c r="E875" s="2">
        <v>67.0457763671875</v>
      </c>
      <c r="F875" s="4">
        <v>1765.3206787109375</v>
      </c>
      <c r="G875" s="4">
        <v>13.23847770690918</v>
      </c>
      <c r="I875" s="2">
        <v>67.0457763671875</v>
      </c>
      <c r="J875" s="5">
        <v>37.570148468017578</v>
      </c>
      <c r="K875" s="5">
        <v>1.8642069101333618</v>
      </c>
    </row>
    <row r="876">
      <c r="A876" s="2">
        <v>67.099723815917969</v>
      </c>
      <c r="B876" s="4">
        <v>1766.7633056640625</v>
      </c>
      <c r="C876" s="4">
        <v>11.10134220123291</v>
      </c>
      <c r="E876" s="2">
        <v>67.099723815917969</v>
      </c>
      <c r="F876" s="4">
        <v>1766.802001953125</v>
      </c>
      <c r="G876" s="4">
        <v>13.259256362915039</v>
      </c>
      <c r="I876" s="2">
        <v>67.099723815917969</v>
      </c>
      <c r="J876" s="5">
        <v>39.960731506347656</v>
      </c>
      <c r="K876" s="5">
        <v>1.913646936416626</v>
      </c>
    </row>
    <row r="877">
      <c r="A877" s="2">
        <v>67.153678894042969</v>
      </c>
      <c r="B877" s="4">
        <v>1761.4344482421875</v>
      </c>
      <c r="C877" s="4">
        <v>12.367937088012695</v>
      </c>
      <c r="E877" s="2">
        <v>67.153678894042969</v>
      </c>
      <c r="F877" s="4">
        <v>1768.405517578125</v>
      </c>
      <c r="G877" s="4">
        <v>13.288530349731445</v>
      </c>
      <c r="I877" s="2">
        <v>67.153678894042969</v>
      </c>
      <c r="J877" s="5">
        <v>42.413211822509766</v>
      </c>
      <c r="K877" s="5">
        <v>1.9622379541397095</v>
      </c>
    </row>
    <row r="878">
      <c r="A878" s="2">
        <v>67.207626342773438</v>
      </c>
      <c r="B878" s="4">
        <v>1773.4130859375</v>
      </c>
      <c r="C878" s="4">
        <v>13.563606262207031</v>
      </c>
      <c r="E878" s="2">
        <v>67.207626342773438</v>
      </c>
      <c r="F878" s="4">
        <v>1770.1312255859375</v>
      </c>
      <c r="G878" s="4">
        <v>13.333211898803711</v>
      </c>
      <c r="I878" s="2">
        <v>67.207626342773438</v>
      </c>
      <c r="J878" s="5">
        <v>44.928325653076172</v>
      </c>
      <c r="K878" s="5">
        <v>2.0102155208587646</v>
      </c>
    </row>
    <row r="879">
      <c r="A879" s="2">
        <v>67.2615737915039</v>
      </c>
      <c r="B879" s="4">
        <v>1765.24560546875</v>
      </c>
      <c r="C879" s="4">
        <v>19.220718383789063</v>
      </c>
      <c r="E879" s="2">
        <v>67.2615737915039</v>
      </c>
      <c r="F879" s="4">
        <v>1771.9775390625</v>
      </c>
      <c r="G879" s="4">
        <v>13.397004127502441</v>
      </c>
      <c r="I879" s="2">
        <v>67.2615737915039</v>
      </c>
      <c r="J879" s="5">
        <v>47.506595611572266</v>
      </c>
      <c r="K879" s="5">
        <v>2.0578031539916992</v>
      </c>
    </row>
    <row r="880">
      <c r="A880" s="2">
        <v>67.3155288696289</v>
      </c>
      <c r="B880" s="4">
        <v>1773.3109130859375</v>
      </c>
      <c r="C880" s="4">
        <v>11.524270057678223</v>
      </c>
      <c r="E880" s="2">
        <v>67.3155288696289</v>
      </c>
      <c r="F880" s="4">
        <v>1773.9483642578125</v>
      </c>
      <c r="G880" s="4">
        <v>13.478545188903809</v>
      </c>
      <c r="I880" s="2">
        <v>67.3155288696289</v>
      </c>
      <c r="J880" s="5">
        <v>50.148765563964844</v>
      </c>
      <c r="K880" s="5">
        <v>2.1051640510559082</v>
      </c>
    </row>
    <row r="881">
      <c r="A881" s="2">
        <v>67.369476318359375</v>
      </c>
      <c r="B881" s="4">
        <v>1768.8961181640625</v>
      </c>
      <c r="C881" s="4">
        <v>14.105942726135254</v>
      </c>
      <c r="E881" s="2">
        <v>67.369476318359375</v>
      </c>
      <c r="F881" s="4">
        <v>1776.0472412109375</v>
      </c>
      <c r="G881" s="4">
        <v>13.571812629699707</v>
      </c>
      <c r="I881" s="2">
        <v>67.369476318359375</v>
      </c>
      <c r="J881" s="5">
        <v>52.85546875</v>
      </c>
      <c r="K881" s="5">
        <v>2.1525983810424805</v>
      </c>
    </row>
    <row r="882">
      <c r="A882" s="2">
        <v>67.423431396484375</v>
      </c>
      <c r="B882" s="4">
        <v>1776.2244873046875</v>
      </c>
      <c r="C882" s="4">
        <v>18.470546722412109</v>
      </c>
      <c r="E882" s="2">
        <v>67.423431396484375</v>
      </c>
      <c r="F882" s="4">
        <v>1778.28125</v>
      </c>
      <c r="G882" s="4">
        <v>13.669090270996094</v>
      </c>
      <c r="I882" s="2">
        <v>67.423431396484375</v>
      </c>
      <c r="J882" s="5">
        <v>55.627368927001953</v>
      </c>
      <c r="K882" s="5">
        <v>2.2003271579742432</v>
      </c>
    </row>
    <row r="883">
      <c r="A883" s="2">
        <v>67.477378845214844</v>
      </c>
      <c r="B883" s="4">
        <v>1772.116943359375</v>
      </c>
      <c r="C883" s="4">
        <v>18.627689361572266</v>
      </c>
      <c r="E883" s="2">
        <v>67.477378845214844</v>
      </c>
      <c r="F883" s="4">
        <v>1780.6561279296875</v>
      </c>
      <c r="G883" s="4">
        <v>13.768951416015625</v>
      </c>
      <c r="I883" s="2">
        <v>67.477378845214844</v>
      </c>
      <c r="J883" s="5">
        <v>58.465251922607422</v>
      </c>
      <c r="K883" s="5">
        <v>2.2486793994903564</v>
      </c>
    </row>
    <row r="884">
      <c r="A884" s="2">
        <v>67.531326293945313</v>
      </c>
      <c r="B884" s="4">
        <v>1784.558349609375</v>
      </c>
      <c r="C884" s="4">
        <v>12.13841724395752</v>
      </c>
      <c r="E884" s="2">
        <v>67.531326293945313</v>
      </c>
      <c r="F884" s="4">
        <v>1783.182373046875</v>
      </c>
      <c r="G884" s="4">
        <v>13.875521659851074</v>
      </c>
      <c r="I884" s="2">
        <v>67.531326293945313</v>
      </c>
      <c r="J884" s="5">
        <v>61.369678497314453</v>
      </c>
      <c r="K884" s="5">
        <v>2.2978839874267578</v>
      </c>
    </row>
    <row r="885">
      <c r="A885" s="2">
        <v>67.585281372070313</v>
      </c>
      <c r="B885" s="4">
        <v>1778.6865234375</v>
      </c>
      <c r="C885" s="4">
        <v>16.966732025146484</v>
      </c>
      <c r="E885" s="2">
        <v>67.585281372070313</v>
      </c>
      <c r="F885" s="4">
        <v>1785.872802734375</v>
      </c>
      <c r="G885" s="4">
        <v>13.990748405456543</v>
      </c>
      <c r="I885" s="2">
        <v>67.585281372070313</v>
      </c>
      <c r="J885" s="5">
        <v>64.341522216796875</v>
      </c>
      <c r="K885" s="5">
        <v>2.3482065200805664</v>
      </c>
    </row>
    <row r="886">
      <c r="A886" s="2">
        <v>67.639228820800781</v>
      </c>
      <c r="B886" s="4">
        <v>1789.5687255859375</v>
      </c>
      <c r="C886" s="4">
        <v>7.7048344612121582</v>
      </c>
      <c r="E886" s="2">
        <v>67.639228820800781</v>
      </c>
      <c r="F886" s="4">
        <v>1788.742431640625</v>
      </c>
      <c r="G886" s="4">
        <v>14.113857269287109</v>
      </c>
      <c r="I886" s="2">
        <v>67.639228820800781</v>
      </c>
      <c r="J886" s="5">
        <v>67.381416320800781</v>
      </c>
      <c r="K886" s="5">
        <v>2.3997931480407715</v>
      </c>
    </row>
    <row r="887">
      <c r="A887" s="2">
        <v>67.693183898925781</v>
      </c>
      <c r="B887" s="4">
        <v>1786.172607421875</v>
      </c>
      <c r="C887" s="4">
        <v>9.1184492111206055</v>
      </c>
      <c r="E887" s="2">
        <v>67.693183898925781</v>
      </c>
      <c r="F887" s="4">
        <v>1791.7994384765625</v>
      </c>
      <c r="G887" s="4">
        <v>14.244792938232422</v>
      </c>
      <c r="I887" s="2">
        <v>67.693183898925781</v>
      </c>
      <c r="J887" s="5">
        <v>70.489990234375</v>
      </c>
      <c r="K887" s="5">
        <v>2.4530007839202881</v>
      </c>
    </row>
    <row r="888">
      <c r="A888" s="2">
        <v>67.74713134765625</v>
      </c>
      <c r="B888" s="4">
        <v>1796.0294189453125</v>
      </c>
      <c r="C888" s="4">
        <v>10.453272819519043</v>
      </c>
      <c r="E888" s="2">
        <v>67.74713134765625</v>
      </c>
      <c r="F888" s="4">
        <v>1795.04833984375</v>
      </c>
      <c r="G888" s="4">
        <v>14.382558822631836</v>
      </c>
      <c r="I888" s="2">
        <v>67.74713134765625</v>
      </c>
      <c r="J888" s="5">
        <v>73.6679916381836</v>
      </c>
      <c r="K888" s="5">
        <v>2.5079174041748047</v>
      </c>
    </row>
    <row r="889">
      <c r="A889" s="2">
        <v>67.801078796386719</v>
      </c>
      <c r="B889" s="4">
        <v>1791.2001953125</v>
      </c>
      <c r="C889" s="4">
        <v>13.443958282470703</v>
      </c>
      <c r="E889" s="2">
        <v>67.801078796386719</v>
      </c>
      <c r="F889" s="4">
        <v>1798.486572265625</v>
      </c>
      <c r="G889" s="4">
        <v>14.524862289428711</v>
      </c>
      <c r="I889" s="2">
        <v>67.801078796386719</v>
      </c>
      <c r="J889" s="5">
        <v>76.915901184082031</v>
      </c>
      <c r="K889" s="5">
        <v>2.5648598670959473</v>
      </c>
    </row>
    <row r="890">
      <c r="A890" s="2">
        <v>67.855033874511719</v>
      </c>
      <c r="B890" s="4">
        <v>1804.4560546875</v>
      </c>
      <c r="C890" s="4">
        <v>13.538755416870117</v>
      </c>
      <c r="E890" s="2">
        <v>67.855033874511719</v>
      </c>
      <c r="F890" s="4">
        <v>1802.1112060546875</v>
      </c>
      <c r="G890" s="4">
        <v>14.671024322509766</v>
      </c>
      <c r="I890" s="2">
        <v>67.855033874511719</v>
      </c>
      <c r="J890" s="5">
        <v>80.2343978881836</v>
      </c>
      <c r="K890" s="5">
        <v>2.6240198612213135</v>
      </c>
    </row>
    <row r="891">
      <c r="A891" s="2">
        <v>67.908981323242188</v>
      </c>
      <c r="B891" s="4">
        <v>1795.6705322265625</v>
      </c>
      <c r="C891" s="4">
        <v>14.677656173706055</v>
      </c>
      <c r="E891" s="2">
        <v>67.908981323242188</v>
      </c>
      <c r="F891" s="4">
        <v>1805.91796875</v>
      </c>
      <c r="G891" s="4">
        <v>14.8207426071167</v>
      </c>
      <c r="I891" s="2">
        <v>67.908981323242188</v>
      </c>
      <c r="J891" s="5">
        <v>83.6238784790039</v>
      </c>
      <c r="K891" s="5">
        <v>2.6854424476623535</v>
      </c>
    </row>
    <row r="892">
      <c r="A892" s="2">
        <v>67.962936401367188</v>
      </c>
      <c r="B892" s="4">
        <v>1808.56591796875</v>
      </c>
      <c r="C892" s="4">
        <v>18.023963928222656</v>
      </c>
      <c r="E892" s="2">
        <v>67.962936401367188</v>
      </c>
      <c r="F892" s="4">
        <v>1809.9058837890625</v>
      </c>
      <c r="G892" s="4">
        <v>14.975829124450684</v>
      </c>
      <c r="I892" s="2">
        <v>67.962936401367188</v>
      </c>
      <c r="J892" s="5">
        <v>87.08477783203125</v>
      </c>
      <c r="K892" s="5">
        <v>2.7494754791259766</v>
      </c>
    </row>
    <row r="893">
      <c r="A893" s="2">
        <v>68.016883850097656</v>
      </c>
      <c r="B893" s="4">
        <v>1804.5052490234375</v>
      </c>
      <c r="C893" s="4">
        <v>17.744342803955078</v>
      </c>
      <c r="E893" s="2">
        <v>68.016883850097656</v>
      </c>
      <c r="F893" s="4">
        <v>1814.075927734375</v>
      </c>
      <c r="G893" s="4">
        <v>15.139558792114258</v>
      </c>
      <c r="I893" s="2">
        <v>68.016883850097656</v>
      </c>
      <c r="J893" s="5">
        <v>90.617477416992188</v>
      </c>
      <c r="K893" s="5">
        <v>2.8159747123718262</v>
      </c>
    </row>
    <row r="894">
      <c r="A894" s="2">
        <v>68.070831298828125</v>
      </c>
      <c r="B894" s="4">
        <v>1813.3427734375</v>
      </c>
      <c r="C894" s="4">
        <v>13.714550018310547</v>
      </c>
      <c r="E894" s="2">
        <v>68.070831298828125</v>
      </c>
      <c r="F894" s="4">
        <v>1818.4290771484375</v>
      </c>
      <c r="G894" s="4">
        <v>15.313295364379883</v>
      </c>
      <c r="I894" s="2">
        <v>68.070831298828125</v>
      </c>
      <c r="J894" s="5">
        <v>94.22216796875</v>
      </c>
      <c r="K894" s="5">
        <v>2.885136604309082</v>
      </c>
    </row>
    <row r="895">
      <c r="A895" s="2">
        <v>68.124786376953125</v>
      </c>
      <c r="B895" s="4">
        <v>1811.2198486328125</v>
      </c>
      <c r="C895" s="4">
        <v>16.265193939208984</v>
      </c>
      <c r="E895" s="2">
        <v>68.124786376953125</v>
      </c>
      <c r="F895" s="4">
        <v>1822.963623046875</v>
      </c>
      <c r="G895" s="4">
        <v>15.497336387634277</v>
      </c>
      <c r="I895" s="2">
        <v>68.124786376953125</v>
      </c>
      <c r="J895" s="5">
        <v>97.89910888671875</v>
      </c>
      <c r="K895" s="5">
        <v>2.9568734169006348</v>
      </c>
    </row>
    <row r="896">
      <c r="A896" s="2">
        <v>68.1787338256836</v>
      </c>
      <c r="B896" s="4">
        <v>1826.3212890625</v>
      </c>
      <c r="C896" s="4">
        <v>15.865718841552734</v>
      </c>
      <c r="E896" s="2">
        <v>68.1787338256836</v>
      </c>
      <c r="F896" s="4">
        <v>1827.6787109375</v>
      </c>
      <c r="G896" s="4">
        <v>15.689803123474121</v>
      </c>
      <c r="I896" s="2">
        <v>68.1787338256836</v>
      </c>
      <c r="J896" s="5">
        <v>101.64838409423828</v>
      </c>
      <c r="K896" s="5">
        <v>3.0311353206634521</v>
      </c>
    </row>
    <row r="897">
      <c r="A897" s="2">
        <v>68.2326889038086</v>
      </c>
      <c r="B897" s="4">
        <v>1823.877685546875</v>
      </c>
      <c r="C897" s="4">
        <v>17.006181716918945</v>
      </c>
      <c r="E897" s="2">
        <v>68.2326889038086</v>
      </c>
      <c r="F897" s="4">
        <v>1832.5745849609375</v>
      </c>
      <c r="G897" s="4">
        <v>15.886792182922363</v>
      </c>
      <c r="I897" s="2">
        <v>68.2326889038086</v>
      </c>
      <c r="J897" s="5">
        <v>105.47002410888672</v>
      </c>
      <c r="K897" s="5">
        <v>3.1080863475799561</v>
      </c>
    </row>
    <row r="898">
      <c r="A898" s="2">
        <v>68.286636352539063</v>
      </c>
      <c r="B898" s="4">
        <v>1834.38623046875</v>
      </c>
      <c r="C898" s="4">
        <v>12.559417724609375</v>
      </c>
      <c r="E898" s="2">
        <v>68.286636352539063</v>
      </c>
      <c r="F898" s="4">
        <v>1837.6568603515625</v>
      </c>
      <c r="G898" s="4">
        <v>16.084629058837891</v>
      </c>
      <c r="I898" s="2">
        <v>68.286636352539063</v>
      </c>
      <c r="J898" s="5">
        <v>109.36399078369141</v>
      </c>
      <c r="K898" s="5">
        <v>3.1873657703399658</v>
      </c>
    </row>
    <row r="899">
      <c r="A899" s="2">
        <v>68.340583801269531</v>
      </c>
      <c r="B899" s="4">
        <v>1836.4666748046875</v>
      </c>
      <c r="C899" s="4">
        <v>16.799463272094727</v>
      </c>
      <c r="E899" s="2">
        <v>68.340583801269531</v>
      </c>
      <c r="F899" s="4">
        <v>1842.93310546875</v>
      </c>
      <c r="G899" s="4">
        <v>16.2824764251709</v>
      </c>
      <c r="I899" s="2">
        <v>68.340583801269531</v>
      </c>
      <c r="J899" s="5">
        <v>113.33015441894531</v>
      </c>
      <c r="K899" s="5">
        <v>3.2691338062286377</v>
      </c>
    </row>
    <row r="900">
      <c r="A900" s="2">
        <v>68.394538879394531</v>
      </c>
      <c r="B900" s="4">
        <v>1848.330322265625</v>
      </c>
      <c r="C900" s="4">
        <v>21.378808975219727</v>
      </c>
      <c r="E900" s="2">
        <v>68.394538879394531</v>
      </c>
      <c r="F900" s="4">
        <v>1848.41357421875</v>
      </c>
      <c r="G900" s="4">
        <v>16.476358413696289</v>
      </c>
      <c r="I900" s="2">
        <v>68.394538879394531</v>
      </c>
      <c r="J900" s="5">
        <v>117.36832427978516</v>
      </c>
      <c r="K900" s="5">
        <v>3.3529946804046631</v>
      </c>
    </row>
    <row r="901">
      <c r="A901" s="2">
        <v>68.448486328125</v>
      </c>
      <c r="B901" s="4">
        <v>1849.5819091796875</v>
      </c>
      <c r="C901" s="4">
        <v>18.619680404663086</v>
      </c>
      <c r="E901" s="2">
        <v>68.448486328125</v>
      </c>
      <c r="F901" s="4">
        <v>1854.109130859375</v>
      </c>
      <c r="G901" s="4">
        <v>16.657993316650391</v>
      </c>
      <c r="I901" s="2">
        <v>68.448486328125</v>
      </c>
      <c r="J901" s="5">
        <v>121.47823333740234</v>
      </c>
      <c r="K901" s="5">
        <v>3.4387729167938232</v>
      </c>
    </row>
    <row r="902">
      <c r="A902" s="2">
        <v>68.50244140625</v>
      </c>
      <c r="B902" s="4">
        <v>1860.98388671875</v>
      </c>
      <c r="C902" s="4">
        <v>16.797140121459961</v>
      </c>
      <c r="E902" s="2">
        <v>68.50244140625</v>
      </c>
      <c r="F902" s="4">
        <v>1860.0308837890625</v>
      </c>
      <c r="G902" s="4">
        <v>16.818729400634766</v>
      </c>
      <c r="I902" s="2">
        <v>68.50244140625</v>
      </c>
      <c r="J902" s="5">
        <v>125.65949249267578</v>
      </c>
      <c r="K902" s="5">
        <v>3.5263092517852783</v>
      </c>
    </row>
    <row r="903">
      <c r="A903" s="2">
        <v>68.556388854980469</v>
      </c>
      <c r="B903" s="4">
        <v>1861.69287109375</v>
      </c>
      <c r="C903" s="4">
        <v>19.710935592651367</v>
      </c>
      <c r="E903" s="2">
        <v>68.556388854980469</v>
      </c>
      <c r="F903" s="4">
        <v>1866.1876220703125</v>
      </c>
      <c r="G903" s="4">
        <v>16.953012466430664</v>
      </c>
      <c r="I903" s="2">
        <v>68.556388854980469</v>
      </c>
      <c r="J903" s="5">
        <v>129.91175842285156</v>
      </c>
      <c r="K903" s="5">
        <v>3.6151087284088135</v>
      </c>
    </row>
    <row r="904">
      <c r="A904" s="2">
        <v>68.610336303710938</v>
      </c>
      <c r="B904" s="4">
        <v>1870.4705810546875</v>
      </c>
      <c r="C904" s="4">
        <v>18.503410339355469</v>
      </c>
      <c r="E904" s="2">
        <v>68.610336303710938</v>
      </c>
      <c r="F904" s="4">
        <v>1872.5849609375</v>
      </c>
      <c r="G904" s="4">
        <v>17.0611515045166</v>
      </c>
      <c r="I904" s="2">
        <v>68.610336303710938</v>
      </c>
      <c r="J904" s="5">
        <v>134.23452758789063</v>
      </c>
      <c r="K904" s="5">
        <v>3.7050881385803223</v>
      </c>
    </row>
    <row r="905">
      <c r="A905" s="2">
        <v>68.664291381835938</v>
      </c>
      <c r="B905" s="4">
        <v>1871.7252197265625</v>
      </c>
      <c r="C905" s="4">
        <v>16.157947540283203</v>
      </c>
      <c r="E905" s="2">
        <v>68.664291381835938</v>
      </c>
      <c r="F905" s="4">
        <v>1879.22412109375</v>
      </c>
      <c r="G905" s="4">
        <v>17.151496887207031</v>
      </c>
      <c r="I905" s="2">
        <v>68.664291381835938</v>
      </c>
      <c r="J905" s="5">
        <v>138.627197265625</v>
      </c>
      <c r="K905" s="5">
        <v>3.7956931591033936</v>
      </c>
    </row>
    <row r="906">
      <c r="A906" s="2">
        <v>68.7182388305664</v>
      </c>
      <c r="B906" s="4">
        <v>1880.60400390625</v>
      </c>
      <c r="C906" s="4">
        <v>17.439437866210938</v>
      </c>
      <c r="E906" s="2">
        <v>68.7182388305664</v>
      </c>
      <c r="F906" s="4">
        <v>1886.104248046875</v>
      </c>
      <c r="G906" s="4">
        <v>17.231136322021484</v>
      </c>
      <c r="I906" s="2">
        <v>68.7182388305664</v>
      </c>
      <c r="J906" s="5">
        <v>143.08912658691406</v>
      </c>
      <c r="K906" s="5">
        <v>3.8866033554077148</v>
      </c>
    </row>
    <row r="907">
      <c r="A907" s="2">
        <v>68.7721939086914</v>
      </c>
      <c r="B907" s="4">
        <v>1886.2838134765625</v>
      </c>
      <c r="C907" s="4">
        <v>19.741527557373047</v>
      </c>
      <c r="E907" s="2">
        <v>68.7721939086914</v>
      </c>
      <c r="F907" s="4">
        <v>1893.2242431640625</v>
      </c>
      <c r="G907" s="4">
        <v>17.302389144897461</v>
      </c>
      <c r="I907" s="2">
        <v>68.7721939086914</v>
      </c>
      <c r="J907" s="5">
        <v>147.6195068359375</v>
      </c>
      <c r="K907" s="5">
        <v>3.9775903224945068</v>
      </c>
    </row>
    <row r="908">
      <c r="A908" s="2">
        <v>68.826141357421875</v>
      </c>
      <c r="B908" s="4">
        <v>1895.427490234375</v>
      </c>
      <c r="C908" s="4">
        <v>17.661155700683594</v>
      </c>
      <c r="E908" s="2">
        <v>68.826141357421875</v>
      </c>
      <c r="F908" s="4">
        <v>1900.5823974609375</v>
      </c>
      <c r="G908" s="4">
        <v>17.365322113037109</v>
      </c>
      <c r="I908" s="2">
        <v>68.826141357421875</v>
      </c>
      <c r="J908" s="5">
        <v>152.21754455566406</v>
      </c>
      <c r="K908" s="5">
        <v>4.0681781768798828</v>
      </c>
    </row>
    <row r="909">
      <c r="A909" s="2">
        <v>68.880088806152344</v>
      </c>
      <c r="B909" s="4">
        <v>1902.987548828125</v>
      </c>
      <c r="C909" s="4">
        <v>17.893821716308594</v>
      </c>
      <c r="E909" s="2">
        <v>68.880088806152344</v>
      </c>
      <c r="F909" s="4">
        <v>1908.1766357421875</v>
      </c>
      <c r="G909" s="4">
        <v>17.420185089111328</v>
      </c>
      <c r="I909" s="2">
        <v>68.880088806152344</v>
      </c>
      <c r="J909" s="5">
        <v>156.88223266601563</v>
      </c>
      <c r="K909" s="5">
        <v>4.1582059860229492</v>
      </c>
    </row>
    <row r="910">
      <c r="A910" s="2">
        <v>68.934043884277344</v>
      </c>
      <c r="B910" s="4">
        <v>1910.444091796875</v>
      </c>
      <c r="C910" s="4">
        <v>16.892534255981445</v>
      </c>
      <c r="E910" s="2">
        <v>68.934043884277344</v>
      </c>
      <c r="F910" s="4">
        <v>1916.0098876953125</v>
      </c>
      <c r="G910" s="4">
        <v>17.467203140258789</v>
      </c>
      <c r="I910" s="2">
        <v>68.934043884277344</v>
      </c>
      <c r="J910" s="5">
        <v>161.61256408691406</v>
      </c>
      <c r="K910" s="5">
        <v>4.2472496032714844</v>
      </c>
    </row>
    <row r="911">
      <c r="A911" s="2">
        <v>68.987991333007813</v>
      </c>
      <c r="B911" s="4">
        <v>1915.568359375</v>
      </c>
      <c r="C911" s="4">
        <v>15.419643402099609</v>
      </c>
      <c r="E911" s="2">
        <v>68.987991333007813</v>
      </c>
      <c r="F911" s="4">
        <v>1924.087646484375</v>
      </c>
      <c r="G911" s="4">
        <v>17.503103256225586</v>
      </c>
      <c r="I911" s="2">
        <v>68.987991333007813</v>
      </c>
      <c r="J911" s="5">
        <v>166.40751647949219</v>
      </c>
      <c r="K911" s="5">
        <v>4.3351845741271973</v>
      </c>
    </row>
    <row r="912">
      <c r="A912" s="2">
        <v>69.041946411132813</v>
      </c>
      <c r="B912" s="4">
        <v>1923.107177734375</v>
      </c>
      <c r="C912" s="4">
        <v>16.260343551635742</v>
      </c>
      <c r="E912" s="2">
        <v>69.041946411132813</v>
      </c>
      <c r="F912" s="4">
        <v>1932.4180908203125</v>
      </c>
      <c r="G912" s="4">
        <v>17.527225494384766</v>
      </c>
      <c r="I912" s="2">
        <v>69.041946411132813</v>
      </c>
      <c r="J912" s="5">
        <v>171.26573181152344</v>
      </c>
      <c r="K912" s="5">
        <v>4.4218335151672363</v>
      </c>
    </row>
    <row r="913">
      <c r="A913" s="2">
        <v>69.095893859863281</v>
      </c>
      <c r="B913" s="4">
        <v>1933.912353515625</v>
      </c>
      <c r="C913" s="4">
        <v>16.258602142333984</v>
      </c>
      <c r="E913" s="2">
        <v>69.095893859863281</v>
      </c>
      <c r="F913" s="4">
        <v>1941.0126953125</v>
      </c>
      <c r="G913" s="4">
        <v>17.543710708618164</v>
      </c>
      <c r="I913" s="2">
        <v>69.095893859863281</v>
      </c>
      <c r="J913" s="5">
        <v>176.18597412109375</v>
      </c>
      <c r="K913" s="5">
        <v>4.50697135925293</v>
      </c>
    </row>
    <row r="914">
      <c r="A914" s="2">
        <v>69.14984130859375</v>
      </c>
      <c r="B914" s="4">
        <v>1942.1982421875</v>
      </c>
      <c r="C914" s="4">
        <v>18.659889221191406</v>
      </c>
      <c r="E914" s="2">
        <v>69.14984130859375</v>
      </c>
      <c r="F914" s="4">
        <v>1949.881591796875</v>
      </c>
      <c r="G914" s="4">
        <v>17.557886123657227</v>
      </c>
      <c r="I914" s="2">
        <v>69.14984130859375</v>
      </c>
      <c r="J914" s="5">
        <v>181.166748046875</v>
      </c>
      <c r="K914" s="5">
        <v>4.5907025337219238</v>
      </c>
    </row>
    <row r="915">
      <c r="A915" s="2">
        <v>69.20379638671875</v>
      </c>
      <c r="B915" s="4">
        <v>1952.3553466796875</v>
      </c>
      <c r="C915" s="4">
        <v>19.082361221313477</v>
      </c>
      <c r="E915" s="2">
        <v>69.20379638671875</v>
      </c>
      <c r="F915" s="4">
        <v>1959.0323486328125</v>
      </c>
      <c r="G915" s="4">
        <v>17.576255798339844</v>
      </c>
      <c r="I915" s="2">
        <v>69.20379638671875</v>
      </c>
      <c r="J915" s="5">
        <v>186.20646667480469</v>
      </c>
      <c r="K915" s="5">
        <v>4.6728959083557129</v>
      </c>
    </row>
    <row r="916">
      <c r="A916" s="2">
        <v>69.257743835449219</v>
      </c>
      <c r="B916" s="4">
        <v>1959.1864013671875</v>
      </c>
      <c r="C916" s="4">
        <v>17.049531936645508</v>
      </c>
      <c r="E916" s="2">
        <v>69.257743835449219</v>
      </c>
      <c r="F916" s="4">
        <v>1968.4708251953125</v>
      </c>
      <c r="G916" s="4">
        <v>17.607511520385742</v>
      </c>
      <c r="I916" s="2">
        <v>69.257743835449219</v>
      </c>
      <c r="J916" s="5">
        <v>191.30348205566406</v>
      </c>
      <c r="K916" s="5">
        <v>4.7537188529968262</v>
      </c>
    </row>
    <row r="917">
      <c r="A917" s="2">
        <v>69.311691284179688</v>
      </c>
      <c r="B917" s="4">
        <v>1971.9071044921875</v>
      </c>
      <c r="C917" s="4">
        <v>18.600254058837891</v>
      </c>
      <c r="E917" s="2">
        <v>69.311691284179688</v>
      </c>
      <c r="F917" s="4">
        <v>1978.2037353515625</v>
      </c>
      <c r="G917" s="4">
        <v>17.659135818481445</v>
      </c>
      <c r="I917" s="2">
        <v>69.311691284179688</v>
      </c>
      <c r="J917" s="5">
        <v>196.45574951171875</v>
      </c>
      <c r="K917" s="5">
        <v>4.8332352638244629</v>
      </c>
    </row>
    <row r="918">
      <c r="A918" s="2">
        <v>69.365646362304688</v>
      </c>
      <c r="B918" s="4">
        <v>1980.9649658203125</v>
      </c>
      <c r="C918" s="4">
        <v>17.625150680541992</v>
      </c>
      <c r="E918" s="2">
        <v>69.365646362304688</v>
      </c>
      <c r="F918" s="4">
        <v>1988.237060546875</v>
      </c>
      <c r="G918" s="4">
        <v>17.732673645019531</v>
      </c>
      <c r="I918" s="2">
        <v>69.365646362304688</v>
      </c>
      <c r="J918" s="5">
        <v>201.66133117675781</v>
      </c>
      <c r="K918" s="5">
        <v>4.911590576171875</v>
      </c>
    </row>
    <row r="919">
      <c r="A919" s="2">
        <v>69.419593811035156</v>
      </c>
      <c r="B919" s="4">
        <v>1995.15625</v>
      </c>
      <c r="C919" s="4">
        <v>15.416262626647949</v>
      </c>
      <c r="E919" s="2">
        <v>69.419593811035156</v>
      </c>
      <c r="F919" s="4">
        <v>1998.576904296875</v>
      </c>
      <c r="G919" s="4">
        <v>17.824825286865234</v>
      </c>
      <c r="I919" s="2">
        <v>69.419593811035156</v>
      </c>
      <c r="J919" s="5">
        <v>206.91781616210938</v>
      </c>
      <c r="K919" s="5">
        <v>4.9889106750488281</v>
      </c>
    </row>
    <row r="920">
      <c r="A920" s="2">
        <v>69.473548889160156</v>
      </c>
      <c r="B920" s="4">
        <v>2001.192138671875</v>
      </c>
      <c r="C920" s="4">
        <v>19.797328948974609</v>
      </c>
      <c r="E920" s="2">
        <v>69.473548889160156</v>
      </c>
      <c r="F920" s="4">
        <v>2009.2254638671875</v>
      </c>
      <c r="G920" s="4">
        <v>17.934085845947266</v>
      </c>
      <c r="I920" s="2">
        <v>69.473548889160156</v>
      </c>
      <c r="J920" s="5">
        <v>212.22283935546875</v>
      </c>
      <c r="K920" s="5">
        <v>5.0652322769165039</v>
      </c>
    </row>
    <row r="921">
      <c r="A921" s="2">
        <v>69.527496337890625</v>
      </c>
      <c r="B921" s="4">
        <v>2013.78955078125</v>
      </c>
      <c r="C921" s="4">
        <v>21.073431015014648</v>
      </c>
      <c r="E921" s="2">
        <v>69.527496337890625</v>
      </c>
      <c r="F921" s="4">
        <v>2020.1839599609375</v>
      </c>
      <c r="G921" s="4">
        <v>18.05882453918457</v>
      </c>
      <c r="I921" s="2">
        <v>69.527496337890625</v>
      </c>
      <c r="J921" s="5">
        <v>217.57368469238281</v>
      </c>
      <c r="K921" s="5">
        <v>5.140594482421875</v>
      </c>
    </row>
    <row r="922">
      <c r="A922" s="2">
        <v>69.5814437866211</v>
      </c>
      <c r="B922" s="4">
        <v>2022.90185546875</v>
      </c>
      <c r="C922" s="4">
        <v>17.815689086914063</v>
      </c>
      <c r="E922" s="2">
        <v>69.5814437866211</v>
      </c>
      <c r="F922" s="4">
        <v>2031.4505615234375</v>
      </c>
      <c r="G922" s="4">
        <v>18.199638366699219</v>
      </c>
      <c r="I922" s="2">
        <v>69.5814437866211</v>
      </c>
      <c r="J922" s="5">
        <v>222.96733093261719</v>
      </c>
      <c r="K922" s="5">
        <v>5.2150650024414063</v>
      </c>
    </row>
    <row r="923">
      <c r="A923" s="2">
        <v>69.6353988647461</v>
      </c>
      <c r="B923" s="4">
        <v>2039.834716796875</v>
      </c>
      <c r="C923" s="4">
        <v>14.360019683837891</v>
      </c>
      <c r="E923" s="2">
        <v>69.6353988647461</v>
      </c>
      <c r="F923" s="4">
        <v>2043.02978515625</v>
      </c>
      <c r="G923" s="4">
        <v>18.360673904418945</v>
      </c>
      <c r="I923" s="2">
        <v>69.6353988647461</v>
      </c>
      <c r="J923" s="5">
        <v>228.40068054199219</v>
      </c>
      <c r="K923" s="5">
        <v>5.2885231971740723</v>
      </c>
    </row>
    <row r="924">
      <c r="A924" s="2">
        <v>69.689346313476563</v>
      </c>
      <c r="B924" s="4">
        <v>2044.2069091796875</v>
      </c>
      <c r="C924" s="4">
        <v>17.219133377075195</v>
      </c>
      <c r="E924" s="2">
        <v>69.689346313476563</v>
      </c>
      <c r="F924" s="4">
        <v>2054.9248046875</v>
      </c>
      <c r="G924" s="4">
        <v>18.546819686889648</v>
      </c>
      <c r="I924" s="2">
        <v>69.689346313476563</v>
      </c>
      <c r="J924" s="5">
        <v>233.87002563476563</v>
      </c>
      <c r="K924" s="5">
        <v>5.3608565330505371</v>
      </c>
    </row>
    <row r="925">
      <c r="A925" s="2">
        <v>69.743301391601563</v>
      </c>
      <c r="B925" s="4">
        <v>2062.020263671875</v>
      </c>
      <c r="C925" s="4">
        <v>18.904443740844727</v>
      </c>
      <c r="E925" s="2">
        <v>69.743301391601563</v>
      </c>
      <c r="F925" s="4">
        <v>2067.14208984375</v>
      </c>
      <c r="G925" s="4">
        <v>18.760318756103516</v>
      </c>
      <c r="I925" s="2">
        <v>69.743301391601563</v>
      </c>
      <c r="J925" s="5">
        <v>239.37156677246094</v>
      </c>
      <c r="K925" s="5">
        <v>5.43186616897583</v>
      </c>
    </row>
    <row r="926">
      <c r="A926" s="2">
        <v>69.797248840332031</v>
      </c>
      <c r="B926" s="4">
        <v>2069.836669921875</v>
      </c>
      <c r="C926" s="4">
        <v>20.830358505249023</v>
      </c>
      <c r="E926" s="2">
        <v>69.797248840332031</v>
      </c>
      <c r="F926" s="4">
        <v>2079.685302734375</v>
      </c>
      <c r="G926" s="4">
        <v>19.002269744873047</v>
      </c>
      <c r="I926" s="2">
        <v>69.797248840332031</v>
      </c>
      <c r="J926" s="5">
        <v>244.90090942382813</v>
      </c>
      <c r="K926" s="5">
        <v>5.5012688636779785</v>
      </c>
    </row>
    <row r="927">
      <c r="A927" s="2">
        <v>69.8511962890625</v>
      </c>
      <c r="B927" s="4">
        <v>2089.9580078125</v>
      </c>
      <c r="C927" s="4">
        <v>16.344863891601563</v>
      </c>
      <c r="E927" s="2">
        <v>69.8511962890625</v>
      </c>
      <c r="F927" s="4">
        <v>2092.56103515625</v>
      </c>
      <c r="G927" s="4">
        <v>19.274784088134766</v>
      </c>
      <c r="I927" s="2">
        <v>69.8511962890625</v>
      </c>
      <c r="J927" s="5">
        <v>250.45327758789063</v>
      </c>
      <c r="K927" s="5">
        <v>5.56884241104126</v>
      </c>
    </row>
    <row r="928">
      <c r="A928" s="2">
        <v>69.9051513671875</v>
      </c>
      <c r="B928" s="4">
        <v>2095.057861328125</v>
      </c>
      <c r="C928" s="4">
        <v>17.794652938842773</v>
      </c>
      <c r="E928" s="2">
        <v>69.9051513671875</v>
      </c>
      <c r="F928" s="4">
        <v>2105.771728515625</v>
      </c>
      <c r="G928" s="4">
        <v>19.579021453857422</v>
      </c>
      <c r="I928" s="2">
        <v>69.9051513671875</v>
      </c>
      <c r="J928" s="5">
        <v>256.02346801757813</v>
      </c>
      <c r="K928" s="5">
        <v>5.6341352462768555</v>
      </c>
    </row>
    <row r="929">
      <c r="A929" s="2">
        <v>69.959098815917969</v>
      </c>
      <c r="B929" s="4">
        <v>2116.36181640625</v>
      </c>
      <c r="C929" s="4">
        <v>20.434543609619141</v>
      </c>
      <c r="E929" s="2">
        <v>69.959098815917969</v>
      </c>
      <c r="F929" s="4">
        <v>2119.3212890625</v>
      </c>
      <c r="G929" s="4">
        <v>19.912014007568359</v>
      </c>
      <c r="I929" s="2">
        <v>69.959098815917969</v>
      </c>
      <c r="J929" s="5">
        <v>261.605712890625</v>
      </c>
      <c r="K929" s="5">
        <v>5.6967859268188477</v>
      </c>
    </row>
    <row r="930">
      <c r="A930" s="2">
        <v>70.013053894042969</v>
      </c>
      <c r="B930" s="4">
        <v>2120.27392578125</v>
      </c>
      <c r="C930" s="4">
        <v>19.342092514038086</v>
      </c>
      <c r="E930" s="2">
        <v>70.013053894042969</v>
      </c>
      <c r="F930" s="4">
        <v>2133.2138671875</v>
      </c>
      <c r="G930" s="4">
        <v>20.269420623779297</v>
      </c>
      <c r="I930" s="2">
        <v>70.013053894042969</v>
      </c>
      <c r="J930" s="5">
        <v>267.19387817382813</v>
      </c>
      <c r="K930" s="5">
        <v>5.75626802444458</v>
      </c>
    </row>
    <row r="931">
      <c r="A931" s="2">
        <v>70.067001342773438</v>
      </c>
      <c r="B931" s="4">
        <v>2141.96923828125</v>
      </c>
      <c r="C931" s="4">
        <v>19.301311492919922</v>
      </c>
      <c r="E931" s="2">
        <v>70.067001342773438</v>
      </c>
      <c r="F931" s="4">
        <v>2147.457275390625</v>
      </c>
      <c r="G931" s="4">
        <v>20.646646499633789</v>
      </c>
      <c r="I931" s="2">
        <v>70.067001342773438</v>
      </c>
      <c r="J931" s="5">
        <v>272.78106689453125</v>
      </c>
      <c r="K931" s="5">
        <v>5.812016487121582</v>
      </c>
    </row>
    <row r="932">
      <c r="A932" s="2">
        <v>70.1209487915039</v>
      </c>
      <c r="B932" s="4">
        <v>2146.656982421875</v>
      </c>
      <c r="C932" s="4">
        <v>23.170072555541992</v>
      </c>
      <c r="E932" s="2">
        <v>70.1209487915039</v>
      </c>
      <c r="F932" s="4">
        <v>2162.053955078125</v>
      </c>
      <c r="G932" s="4">
        <v>21.040904998779297</v>
      </c>
      <c r="I932" s="2">
        <v>70.1209487915039</v>
      </c>
      <c r="J932" s="5">
        <v>278.36001586914063</v>
      </c>
      <c r="K932" s="5">
        <v>5.8634519577026367</v>
      </c>
    </row>
    <row r="933">
      <c r="A933" s="2">
        <v>70.1749038696289</v>
      </c>
      <c r="B933" s="4">
        <v>2171.397216796875</v>
      </c>
      <c r="C933" s="4">
        <v>20.322668075561523</v>
      </c>
      <c r="E933" s="2">
        <v>70.1749038696289</v>
      </c>
      <c r="F933" s="4">
        <v>2177.0068359375</v>
      </c>
      <c r="G933" s="4">
        <v>21.447525024414063</v>
      </c>
      <c r="I933" s="2">
        <v>70.1749038696289</v>
      </c>
      <c r="J933" s="5">
        <v>283.92282104492188</v>
      </c>
      <c r="K933" s="5">
        <v>5.9099817276000977</v>
      </c>
    </row>
    <row r="934">
      <c r="A934" s="2">
        <v>70.228851318359375</v>
      </c>
      <c r="B934" s="4">
        <v>2179.483642578125</v>
      </c>
      <c r="C934" s="4">
        <v>21.550533294677734</v>
      </c>
      <c r="E934" s="2">
        <v>70.228851318359375</v>
      </c>
      <c r="F934" s="4">
        <v>2192.316162109375</v>
      </c>
      <c r="G934" s="4">
        <v>21.862258911132813</v>
      </c>
      <c r="I934" s="2">
        <v>70.228851318359375</v>
      </c>
      <c r="J934" s="5">
        <v>289.46109008789063</v>
      </c>
      <c r="K934" s="5">
        <v>5.9510111808776855</v>
      </c>
    </row>
    <row r="935">
      <c r="A935" s="2">
        <v>70.282806396484375</v>
      </c>
      <c r="B935" s="4">
        <v>2206.955810546875</v>
      </c>
      <c r="C935" s="4">
        <v>19.240621566772461</v>
      </c>
      <c r="E935" s="2">
        <v>70.282806396484375</v>
      </c>
      <c r="F935" s="4">
        <v>2207.987548828125</v>
      </c>
      <c r="G935" s="4">
        <v>22.283016204833984</v>
      </c>
      <c r="I935" s="2">
        <v>70.282806396484375</v>
      </c>
      <c r="J935" s="5">
        <v>294.96585083007813</v>
      </c>
      <c r="K935" s="5">
        <v>5.9859576225280762</v>
      </c>
    </row>
    <row r="936">
      <c r="A936" s="2">
        <v>70.336753845214844</v>
      </c>
      <c r="B936" s="4">
        <v>2207.635009765625</v>
      </c>
      <c r="C936" s="4">
        <v>22.227497100830078</v>
      </c>
      <c r="E936" s="2">
        <v>70.336753845214844</v>
      </c>
      <c r="F936" s="4">
        <v>2224.018798828125</v>
      </c>
      <c r="G936" s="4">
        <v>22.70911979675293</v>
      </c>
      <c r="I936" s="2">
        <v>70.336753845214844</v>
      </c>
      <c r="J936" s="5">
        <v>300.42770385742188</v>
      </c>
      <c r="K936" s="5">
        <v>6.0142478942871094</v>
      </c>
    </row>
    <row r="937">
      <c r="A937" s="2">
        <v>70.390701293945313</v>
      </c>
      <c r="B937" s="4">
        <v>2238.049560546875</v>
      </c>
      <c r="C937" s="4">
        <v>18.957468032836914</v>
      </c>
      <c r="E937" s="2">
        <v>70.390701293945313</v>
      </c>
      <c r="F937" s="4">
        <v>2240.40673828125</v>
      </c>
      <c r="G937" s="4">
        <v>23.140872955322266</v>
      </c>
      <c r="I937" s="2">
        <v>70.390701293945313</v>
      </c>
      <c r="J937" s="5">
        <v>305.836669921875</v>
      </c>
      <c r="K937" s="5">
        <v>6.0351710319519043</v>
      </c>
    </row>
    <row r="938">
      <c r="A938" s="2">
        <v>70.444656372070313</v>
      </c>
      <c r="B938" s="4">
        <v>2237.315185546875</v>
      </c>
      <c r="C938" s="4">
        <v>25.576305389404297</v>
      </c>
      <c r="E938" s="2">
        <v>70.444656372070313</v>
      </c>
      <c r="F938" s="4">
        <v>2257.147216796875</v>
      </c>
      <c r="G938" s="4">
        <v>23.576625823974609</v>
      </c>
      <c r="I938" s="2">
        <v>70.444656372070313</v>
      </c>
      <c r="J938" s="5">
        <v>311.182373046875</v>
      </c>
      <c r="K938" s="5">
        <v>6.04819393157959</v>
      </c>
    </row>
    <row r="939">
      <c r="A939" s="2">
        <v>70.498603820800781</v>
      </c>
      <c r="B939" s="4">
        <v>2274.0478515625</v>
      </c>
      <c r="C939" s="4">
        <v>26.494525909423828</v>
      </c>
      <c r="E939" s="2">
        <v>70.498603820800781</v>
      </c>
      <c r="F939" s="4">
        <v>2274.240478515625</v>
      </c>
      <c r="G939" s="4">
        <v>24.009408950805664</v>
      </c>
      <c r="I939" s="2">
        <v>70.498603820800781</v>
      </c>
      <c r="J939" s="5">
        <v>316.45416259765625</v>
      </c>
      <c r="K939" s="5">
        <v>6.05264949798584</v>
      </c>
    </row>
    <row r="940">
      <c r="A940" s="2">
        <v>70.552558898925781</v>
      </c>
      <c r="B940" s="4">
        <v>2274.812255859375</v>
      </c>
      <c r="C940" s="4">
        <v>28.290578842163086</v>
      </c>
      <c r="E940" s="2">
        <v>70.552558898925781</v>
      </c>
      <c r="F940" s="4">
        <v>2291.687744140625</v>
      </c>
      <c r="G940" s="4">
        <v>24.432781219482422</v>
      </c>
      <c r="I940" s="2">
        <v>70.552558898925781</v>
      </c>
      <c r="J940" s="5">
        <v>321.64093017578125</v>
      </c>
      <c r="K940" s="5">
        <v>6.0479278564453125</v>
      </c>
    </row>
    <row r="941">
      <c r="A941" s="2">
        <v>70.60650634765625</v>
      </c>
      <c r="B941" s="4">
        <v>2308.06884765625</v>
      </c>
      <c r="C941" s="4">
        <v>25.903093338012695</v>
      </c>
      <c r="E941" s="2">
        <v>70.60650634765625</v>
      </c>
      <c r="F941" s="4">
        <v>2309.49267578125</v>
      </c>
      <c r="G941" s="4">
        <v>24.844560623168945</v>
      </c>
      <c r="I941" s="2">
        <v>70.60650634765625</v>
      </c>
      <c r="J941" s="5">
        <v>326.7313232421875</v>
      </c>
      <c r="K941" s="5">
        <v>6.0334482192993164</v>
      </c>
    </row>
    <row r="942">
      <c r="A942" s="2">
        <v>70.660453796386719</v>
      </c>
      <c r="B942" s="4">
        <v>2313.732666015625</v>
      </c>
      <c r="C942" s="4">
        <v>27.676961898803711</v>
      </c>
      <c r="E942" s="2">
        <v>70.660453796386719</v>
      </c>
      <c r="F942" s="4">
        <v>2327.6552734375</v>
      </c>
      <c r="G942" s="4">
        <v>25.2490177154541</v>
      </c>
      <c r="I942" s="2">
        <v>70.660453796386719</v>
      </c>
      <c r="J942" s="5">
        <v>331.71383666992188</v>
      </c>
      <c r="K942" s="5">
        <v>6.0085811614990234</v>
      </c>
    </row>
    <row r="943">
      <c r="A943" s="2">
        <v>70.714408874511719</v>
      </c>
      <c r="B943" s="4">
        <v>2347.491943359375</v>
      </c>
      <c r="C943" s="4">
        <v>29.571062088012695</v>
      </c>
      <c r="E943" s="2">
        <v>70.714408874511719</v>
      </c>
      <c r="F943" s="4">
        <v>2346.17822265625</v>
      </c>
      <c r="G943" s="4">
        <v>25.653984069824219</v>
      </c>
      <c r="I943" s="2">
        <v>70.714408874511719</v>
      </c>
      <c r="J943" s="5">
        <v>336.57669067382813</v>
      </c>
      <c r="K943" s="5">
        <v>5.9730629920959473</v>
      </c>
    </row>
    <row r="944">
      <c r="A944" s="2">
        <v>70.768356323242188</v>
      </c>
      <c r="B944" s="4">
        <v>2349.974365234375</v>
      </c>
      <c r="C944" s="4">
        <v>29.715774536132813</v>
      </c>
      <c r="E944" s="2">
        <v>70.768356323242188</v>
      </c>
      <c r="F944" s="4">
        <v>2365.05908203125</v>
      </c>
      <c r="G944" s="4">
        <v>26.06694221496582</v>
      </c>
      <c r="I944" s="2">
        <v>70.768356323242188</v>
      </c>
      <c r="J944" s="5">
        <v>341.30804443359375</v>
      </c>
      <c r="K944" s="5">
        <v>5.9261264801025391</v>
      </c>
    </row>
    <row r="945">
      <c r="A945" s="2">
        <v>70.822311401367188</v>
      </c>
      <c r="B945" s="4">
        <v>2383.460205078125</v>
      </c>
      <c r="C945" s="4">
        <v>22.775192260742188</v>
      </c>
      <c r="E945" s="2">
        <v>70.822311401367188</v>
      </c>
      <c r="F945" s="4">
        <v>2384.294677734375</v>
      </c>
      <c r="G945" s="4">
        <v>26.488447189331055</v>
      </c>
      <c r="I945" s="2">
        <v>70.822311401367188</v>
      </c>
      <c r="J945" s="5">
        <v>345.89602661132813</v>
      </c>
      <c r="K945" s="5">
        <v>5.8678817749023438</v>
      </c>
    </row>
    <row r="946">
      <c r="A946" s="2">
        <v>70.876258850097656</v>
      </c>
      <c r="B946" s="4">
        <v>2388.81494140625</v>
      </c>
      <c r="C946" s="4">
        <v>25.33735466003418</v>
      </c>
      <c r="E946" s="2">
        <v>70.876258850097656</v>
      </c>
      <c r="F946" s="4">
        <v>2403.876708984375</v>
      </c>
      <c r="G946" s="4">
        <v>26.914791107177734</v>
      </c>
      <c r="I946" s="2">
        <v>70.876258850097656</v>
      </c>
      <c r="J946" s="5">
        <v>350.32870483398438</v>
      </c>
      <c r="K946" s="5">
        <v>5.7981390953063965</v>
      </c>
    </row>
    <row r="947">
      <c r="A947" s="2">
        <v>70.930206298828125</v>
      </c>
      <c r="B947" s="4">
        <v>2427.27099609375</v>
      </c>
      <c r="C947" s="4">
        <v>26.77607536315918</v>
      </c>
      <c r="E947" s="2">
        <v>70.930206298828125</v>
      </c>
      <c r="F947" s="4">
        <v>2423.798828125</v>
      </c>
      <c r="G947" s="4">
        <v>27.340248107910156</v>
      </c>
      <c r="I947" s="2">
        <v>70.930206298828125</v>
      </c>
      <c r="J947" s="5">
        <v>354.59432983398438</v>
      </c>
      <c r="K947" s="5">
        <v>5.7168135643005371</v>
      </c>
    </row>
    <row r="948">
      <c r="A948" s="2">
        <v>70.984161376953125</v>
      </c>
      <c r="B948" s="4">
        <v>2429.5419921875</v>
      </c>
      <c r="C948" s="4">
        <v>28.29718017578125</v>
      </c>
      <c r="E948" s="2">
        <v>70.984161376953125</v>
      </c>
      <c r="F948" s="4">
        <v>2444.0546875</v>
      </c>
      <c r="G948" s="4">
        <v>27.758543014526367</v>
      </c>
      <c r="I948" s="2">
        <v>70.984161376953125</v>
      </c>
      <c r="J948" s="5">
        <v>358.68118286132813</v>
      </c>
      <c r="K948" s="5">
        <v>5.62448263168335</v>
      </c>
    </row>
    <row r="949">
      <c r="A949" s="2">
        <v>71.0381088256836</v>
      </c>
      <c r="B949" s="4">
        <v>2462.26611328125</v>
      </c>
      <c r="C949" s="4">
        <v>28.422334671020508</v>
      </c>
      <c r="E949" s="2">
        <v>71.0381088256836</v>
      </c>
      <c r="F949" s="4">
        <v>2464.64453125</v>
      </c>
      <c r="G949" s="4">
        <v>28.165477752685547</v>
      </c>
      <c r="I949" s="2">
        <v>71.0381088256836</v>
      </c>
      <c r="J949" s="5">
        <v>362.57772827148438</v>
      </c>
      <c r="K949" s="5">
        <v>5.520991325378418</v>
      </c>
    </row>
    <row r="950">
      <c r="A950" s="2">
        <v>71.0920639038086</v>
      </c>
      <c r="B950" s="4">
        <v>2470.66650390625</v>
      </c>
      <c r="C950" s="4">
        <v>25.438501358032227</v>
      </c>
      <c r="E950" s="2">
        <v>71.0920639038086</v>
      </c>
      <c r="F950" s="4">
        <v>2485.571044921875</v>
      </c>
      <c r="G950" s="4">
        <v>28.556674957275391</v>
      </c>
      <c r="I950" s="2">
        <v>71.0920639038086</v>
      </c>
      <c r="J950" s="5">
        <v>366.27297973632813</v>
      </c>
      <c r="K950" s="5">
        <v>5.4076056480407715</v>
      </c>
    </row>
    <row r="951">
      <c r="A951" s="2">
        <v>71.146011352539063</v>
      </c>
      <c r="B951" s="4">
        <v>2509.001708984375</v>
      </c>
      <c r="C951" s="4">
        <v>30.652374267578125</v>
      </c>
      <c r="E951" s="2">
        <v>71.146011352539063</v>
      </c>
      <c r="F951" s="4">
        <v>2506.837890625</v>
      </c>
      <c r="G951" s="4">
        <v>28.927383422851563</v>
      </c>
      <c r="I951" s="2">
        <v>71.146011352539063</v>
      </c>
      <c r="J951" s="5">
        <v>369.75579833984375</v>
      </c>
      <c r="K951" s="5">
        <v>5.2845940589904785</v>
      </c>
    </row>
    <row r="952">
      <c r="A952" s="2">
        <v>71.199958801269531</v>
      </c>
      <c r="B952" s="4">
        <v>2511.626220703125</v>
      </c>
      <c r="C952" s="4">
        <v>30.617536544799805</v>
      </c>
      <c r="E952" s="2">
        <v>71.199958801269531</v>
      </c>
      <c r="F952" s="4">
        <v>2528.441162109375</v>
      </c>
      <c r="G952" s="4">
        <v>29.278230667114258</v>
      </c>
      <c r="I952" s="2">
        <v>71.199958801269531</v>
      </c>
      <c r="J952" s="5">
        <v>373.01620483398438</v>
      </c>
      <c r="K952" s="5">
        <v>5.1531057357788086</v>
      </c>
    </row>
    <row r="953">
      <c r="A953" s="2">
        <v>71.253913879394531</v>
      </c>
      <c r="B953" s="4">
        <v>2546.079833984375</v>
      </c>
      <c r="C953" s="4">
        <v>30.812559127807617</v>
      </c>
      <c r="E953" s="2">
        <v>71.253913879394531</v>
      </c>
      <c r="F953" s="4">
        <v>2550.3720703125</v>
      </c>
      <c r="G953" s="4">
        <v>29.61265754699707</v>
      </c>
      <c r="I953" s="2">
        <v>71.253913879394531</v>
      </c>
      <c r="J953" s="5">
        <v>376.04397583007813</v>
      </c>
      <c r="K953" s="5">
        <v>5.0144987106323242</v>
      </c>
    </row>
    <row r="954">
      <c r="A954" s="2">
        <v>71.307861328125</v>
      </c>
      <c r="B954" s="4">
        <v>2558.96142578125</v>
      </c>
      <c r="C954" s="4">
        <v>29.61042594909668</v>
      </c>
      <c r="E954" s="2">
        <v>71.307861328125</v>
      </c>
      <c r="F954" s="4">
        <v>2572.62158203125</v>
      </c>
      <c r="G954" s="4">
        <v>29.936685562133789</v>
      </c>
      <c r="I954" s="2">
        <v>71.307861328125</v>
      </c>
      <c r="J954" s="5">
        <v>378.830078125</v>
      </c>
      <c r="K954" s="5">
        <v>4.8698086738586426</v>
      </c>
    </row>
    <row r="955">
      <c r="A955" s="2">
        <v>71.36181640625</v>
      </c>
      <c r="B955" s="4">
        <v>2592.305419921875</v>
      </c>
      <c r="C955" s="4">
        <v>23.160900115966797</v>
      </c>
      <c r="E955" s="2">
        <v>71.36181640625</v>
      </c>
      <c r="F955" s="4">
        <v>2595.18603515625</v>
      </c>
      <c r="G955" s="4">
        <v>30.258815765380859</v>
      </c>
      <c r="I955" s="2">
        <v>71.36181640625</v>
      </c>
      <c r="J955" s="5">
        <v>381.3656005859375</v>
      </c>
      <c r="K955" s="5">
        <v>4.7210168838500977</v>
      </c>
    </row>
    <row r="956">
      <c r="A956" s="2">
        <v>71.415763854980469</v>
      </c>
      <c r="B956" s="4">
        <v>2604.638427734375</v>
      </c>
      <c r="C956" s="4">
        <v>28.823797225952148</v>
      </c>
      <c r="E956" s="2">
        <v>71.415763854980469</v>
      </c>
      <c r="F956" s="4">
        <v>2618.064453125</v>
      </c>
      <c r="G956" s="4">
        <v>30.590753555297852</v>
      </c>
      <c r="I956" s="2">
        <v>71.415763854980469</v>
      </c>
      <c r="J956" s="5">
        <v>383.64227294921875</v>
      </c>
      <c r="K956" s="5">
        <v>4.569298267364502</v>
      </c>
    </row>
    <row r="957">
      <c r="A957" s="2">
        <v>71.469711303710938</v>
      </c>
      <c r="B957" s="4">
        <v>2642.2138671875</v>
      </c>
      <c r="C957" s="4">
        <v>27.769353866577148</v>
      </c>
      <c r="E957" s="2">
        <v>71.469711303710938</v>
      </c>
      <c r="F957" s="4">
        <v>2641.25732421875</v>
      </c>
      <c r="G957" s="4">
        <v>30.943386077880859</v>
      </c>
      <c r="I957" s="2">
        <v>71.469711303710938</v>
      </c>
      <c r="J957" s="5">
        <v>385.65328979492188</v>
      </c>
      <c r="K957" s="5">
        <v>4.41694450378418</v>
      </c>
    </row>
    <row r="958">
      <c r="A958" s="2">
        <v>71.523666381835938</v>
      </c>
      <c r="B958" s="4">
        <v>2649.652099609375</v>
      </c>
      <c r="C958" s="4">
        <v>33.681533813476563</v>
      </c>
      <c r="E958" s="2">
        <v>71.523666381835938</v>
      </c>
      <c r="F958" s="4">
        <v>2664.761962890625</v>
      </c>
      <c r="G958" s="4">
        <v>31.322940826416016</v>
      </c>
      <c r="I958" s="2">
        <v>71.523666381835938</v>
      </c>
      <c r="J958" s="5">
        <v>387.39138793945313</v>
      </c>
      <c r="K958" s="5">
        <v>4.265561580657959</v>
      </c>
    </row>
    <row r="959">
      <c r="A959" s="2">
        <v>71.5776138305664</v>
      </c>
      <c r="B959" s="4">
        <v>2687.302978515625</v>
      </c>
      <c r="C959" s="4">
        <v>38.561393737792969</v>
      </c>
      <c r="E959" s="2">
        <v>71.5776138305664</v>
      </c>
      <c r="F959" s="4">
        <v>2688.577392578125</v>
      </c>
      <c r="G959" s="4">
        <v>31.7335205078125</v>
      </c>
      <c r="I959" s="2">
        <v>71.5776138305664</v>
      </c>
      <c r="J959" s="5">
        <v>388.85140991210938</v>
      </c>
      <c r="K959" s="5">
        <v>4.1173696517944336</v>
      </c>
    </row>
    <row r="960">
      <c r="A960" s="2">
        <v>71.6315689086914</v>
      </c>
      <c r="B960" s="4">
        <v>2700.974609375</v>
      </c>
      <c r="C960" s="4">
        <v>39.050483703613281</v>
      </c>
      <c r="E960" s="2">
        <v>71.6315689086914</v>
      </c>
      <c r="F960" s="4">
        <v>2712.700439453125</v>
      </c>
      <c r="G960" s="4">
        <v>32.173851013183594</v>
      </c>
      <c r="I960" s="2">
        <v>71.6315689086914</v>
      </c>
      <c r="J960" s="5">
        <v>390.028076171875</v>
      </c>
      <c r="K960" s="5">
        <v>3.9745044708251953</v>
      </c>
    </row>
    <row r="961">
      <c r="A961" s="2">
        <v>71.685516357421875</v>
      </c>
      <c r="B961" s="4">
        <v>2732.58837890625</v>
      </c>
      <c r="C961" s="4">
        <v>31.841770172119141</v>
      </c>
      <c r="E961" s="2">
        <v>71.685516357421875</v>
      </c>
      <c r="F961" s="4">
        <v>2737.12451171875</v>
      </c>
      <c r="G961" s="4">
        <v>32.634716033935547</v>
      </c>
      <c r="I961" s="2">
        <v>71.685516357421875</v>
      </c>
      <c r="J961" s="5">
        <v>390.91720581054688</v>
      </c>
      <c r="K961" s="5">
        <v>3.8390004634857178</v>
      </c>
    </row>
    <row r="962">
      <c r="A962" s="2">
        <v>71.739463806152344</v>
      </c>
      <c r="B962" s="4">
        <v>2750.4150390625</v>
      </c>
      <c r="C962" s="4">
        <v>31.902004241943359</v>
      </c>
      <c r="E962" s="2">
        <v>71.739463806152344</v>
      </c>
      <c r="F962" s="4">
        <v>2761.836669921875</v>
      </c>
      <c r="G962" s="4">
        <v>33.101909637451172</v>
      </c>
      <c r="I962" s="2">
        <v>71.739463806152344</v>
      </c>
      <c r="J962" s="5">
        <v>391.5159912109375</v>
      </c>
      <c r="K962" s="5">
        <v>3.7128937244415283</v>
      </c>
    </row>
    <row r="963">
      <c r="A963" s="2">
        <v>71.793418884277344</v>
      </c>
      <c r="B963" s="4">
        <v>2781.28662109375</v>
      </c>
      <c r="C963" s="4">
        <v>31.138542175292969</v>
      </c>
      <c r="E963" s="2">
        <v>71.793418884277344</v>
      </c>
      <c r="F963" s="4">
        <v>2786.818359375</v>
      </c>
      <c r="G963" s="4">
        <v>33.561946868896484</v>
      </c>
      <c r="I963" s="2">
        <v>71.793418884277344</v>
      </c>
      <c r="J963" s="5">
        <v>391.82135009765625</v>
      </c>
      <c r="K963" s="5">
        <v>3.5977044105529785</v>
      </c>
    </row>
    <row r="964">
      <c r="A964" s="2">
        <v>71.847366333007813</v>
      </c>
      <c r="B964" s="4">
        <v>2801.29345703125</v>
      </c>
      <c r="C964" s="4">
        <v>34.152393341064453</v>
      </c>
      <c r="E964" s="2">
        <v>71.847366333007813</v>
      </c>
      <c r="F964" s="4">
        <v>2812.04443359375</v>
      </c>
      <c r="G964" s="4">
        <v>34.006538391113281</v>
      </c>
      <c r="I964" s="2">
        <v>71.847366333007813</v>
      </c>
      <c r="J964" s="5">
        <v>391.83245849609375</v>
      </c>
      <c r="K964" s="5">
        <v>3.4957735538482666</v>
      </c>
    </row>
    <row r="965">
      <c r="A965" s="2">
        <v>71.901321411132813</v>
      </c>
      <c r="B965" s="4">
        <v>2837.153076171875</v>
      </c>
      <c r="C965" s="4">
        <v>34.962501525878906</v>
      </c>
      <c r="E965" s="2">
        <v>71.901321411132813</v>
      </c>
      <c r="F965" s="4">
        <v>2837.486328125</v>
      </c>
      <c r="G965" s="4">
        <v>34.428314208984375</v>
      </c>
      <c r="I965" s="2">
        <v>71.901321411132813</v>
      </c>
      <c r="J965" s="5">
        <v>391.54794311523438</v>
      </c>
      <c r="K965" s="5">
        <v>3.4080116748809814</v>
      </c>
    </row>
    <row r="966">
      <c r="A966" s="2">
        <v>71.955268859863281</v>
      </c>
      <c r="B966" s="4">
        <v>2860.7001953125</v>
      </c>
      <c r="C966" s="4">
        <v>33.157463073730469</v>
      </c>
      <c r="E966" s="2">
        <v>71.955268859863281</v>
      </c>
      <c r="F966" s="4">
        <v>2863.110595703125</v>
      </c>
      <c r="G966" s="4">
        <v>34.820182800292969</v>
      </c>
      <c r="I966" s="2">
        <v>71.955268859863281</v>
      </c>
      <c r="J966" s="5">
        <v>390.96810913085938</v>
      </c>
      <c r="K966" s="5">
        <v>3.3361656665802</v>
      </c>
    </row>
    <row r="967">
      <c r="A967" s="2">
        <v>72.00921630859375</v>
      </c>
      <c r="B967" s="4">
        <v>2886.58056640625</v>
      </c>
      <c r="C967" s="4">
        <v>32.269180297851563</v>
      </c>
      <c r="E967" s="2">
        <v>72.00921630859375</v>
      </c>
      <c r="F967" s="4">
        <v>2888.883056640625</v>
      </c>
      <c r="G967" s="4">
        <v>35.174697875976563</v>
      </c>
      <c r="I967" s="2">
        <v>72.00921630859375</v>
      </c>
      <c r="J967" s="5">
        <v>390.093994140625</v>
      </c>
      <c r="K967" s="5">
        <v>3.280968189239502</v>
      </c>
    </row>
    <row r="968">
      <c r="A968" s="2">
        <v>72.06317138671875</v>
      </c>
      <c r="B968" s="4">
        <v>2909.93310546875</v>
      </c>
      <c r="C968" s="4">
        <v>34.380020141601563</v>
      </c>
      <c r="E968" s="2">
        <v>72.06317138671875</v>
      </c>
      <c r="F968" s="4">
        <v>2914.76708984375</v>
      </c>
      <c r="G968" s="4">
        <v>35.486724853515625</v>
      </c>
      <c r="I968" s="2">
        <v>72.06317138671875</v>
      </c>
      <c r="J968" s="5">
        <v>388.9267578125</v>
      </c>
      <c r="K968" s="5">
        <v>3.2427432537078857</v>
      </c>
    </row>
    <row r="969">
      <c r="A969" s="2">
        <v>72.117118835449219</v>
      </c>
      <c r="B969" s="4">
        <v>2933.63134765625</v>
      </c>
      <c r="C969" s="4">
        <v>35.0506591796875</v>
      </c>
      <c r="E969" s="2">
        <v>72.117118835449219</v>
      </c>
      <c r="F969" s="4">
        <v>2940.72265625</v>
      </c>
      <c r="G969" s="4">
        <v>35.756023406982422</v>
      </c>
      <c r="I969" s="2">
        <v>72.117118835449219</v>
      </c>
      <c r="J969" s="5">
        <v>387.46917724609375</v>
      </c>
      <c r="K969" s="5">
        <v>3.2218596935272217</v>
      </c>
    </row>
    <row r="970">
      <c r="A970" s="2">
        <v>72.171073913574219</v>
      </c>
      <c r="B970" s="4">
        <v>2964.208740234375</v>
      </c>
      <c r="C970" s="4">
        <v>34.342769622802734</v>
      </c>
      <c r="E970" s="2">
        <v>72.171073913574219</v>
      </c>
      <c r="F970" s="4">
        <v>2966.70556640625</v>
      </c>
      <c r="G970" s="4">
        <v>35.980133056640625</v>
      </c>
      <c r="I970" s="2">
        <v>72.171073913574219</v>
      </c>
      <c r="J970" s="5">
        <v>385.72344970703125</v>
      </c>
      <c r="K970" s="5">
        <v>3.2172691822052</v>
      </c>
    </row>
    <row r="971">
      <c r="A971" s="2">
        <v>72.225021362304688</v>
      </c>
      <c r="B971" s="4">
        <v>2989.3115234375</v>
      </c>
      <c r="C971" s="4">
        <v>36.8580207824707</v>
      </c>
      <c r="E971" s="2">
        <v>72.225021362304688</v>
      </c>
      <c r="F971" s="4">
        <v>2992.671875</v>
      </c>
      <c r="G971" s="4">
        <v>36.154453277587891</v>
      </c>
      <c r="I971" s="2">
        <v>72.225021362304688</v>
      </c>
      <c r="J971" s="5">
        <v>383.69357299804688</v>
      </c>
      <c r="K971" s="5">
        <v>3.2286126613616943</v>
      </c>
    </row>
    <row r="972">
      <c r="A972" s="2">
        <v>72.278968811035156</v>
      </c>
      <c r="B972" s="4">
        <v>3023.4697265625</v>
      </c>
      <c r="C972" s="4">
        <v>41.710800170898438</v>
      </c>
      <c r="E972" s="2">
        <v>72.278968811035156</v>
      </c>
      <c r="F972" s="4">
        <v>3018.574951171875</v>
      </c>
      <c r="G972" s="4">
        <v>36.278099060058594</v>
      </c>
      <c r="I972" s="2">
        <v>72.278968811035156</v>
      </c>
      <c r="J972" s="5">
        <v>381.383544921875</v>
      </c>
      <c r="K972" s="5">
        <v>3.2546536922454834</v>
      </c>
    </row>
    <row r="973">
      <c r="A973" s="2">
        <v>72.332923889160156</v>
      </c>
      <c r="B973" s="4">
        <v>3041.56298828125</v>
      </c>
      <c r="C973" s="4">
        <v>42.875705718994141</v>
      </c>
      <c r="E973" s="2">
        <v>72.332923889160156</v>
      </c>
      <c r="F973" s="4">
        <v>3044.362548828125</v>
      </c>
      <c r="G973" s="4">
        <v>36.359233856201172</v>
      </c>
      <c r="I973" s="2">
        <v>72.332923889160156</v>
      </c>
      <c r="J973" s="5">
        <v>378.7979736328125</v>
      </c>
      <c r="K973" s="5">
        <v>3.2939052581787109</v>
      </c>
    </row>
    <row r="974">
      <c r="A974" s="2">
        <v>72.386871337890625</v>
      </c>
      <c r="B974" s="4">
        <v>3077.667236328125</v>
      </c>
      <c r="C974" s="4">
        <v>40.599525451660156</v>
      </c>
      <c r="E974" s="2">
        <v>72.386871337890625</v>
      </c>
      <c r="F974" s="4">
        <v>3069.98583984375</v>
      </c>
      <c r="G974" s="4">
        <v>36.411293029785156</v>
      </c>
      <c r="I974" s="2">
        <v>72.386871337890625</v>
      </c>
      <c r="J974" s="5">
        <v>375.94247436523438</v>
      </c>
      <c r="K974" s="5">
        <v>3.3453609943389893</v>
      </c>
    </row>
    <row r="975">
      <c r="A975" s="2">
        <v>72.440826416015625</v>
      </c>
      <c r="B975" s="4">
        <v>3099.719970703125</v>
      </c>
      <c r="C975" s="4">
        <v>41.142047882080078</v>
      </c>
      <c r="E975" s="2">
        <v>72.440826416015625</v>
      </c>
      <c r="F975" s="4">
        <v>3095.39501953125</v>
      </c>
      <c r="G975" s="4">
        <v>36.445205688476563</v>
      </c>
      <c r="I975" s="2">
        <v>72.440826416015625</v>
      </c>
      <c r="J975" s="5">
        <v>372.822509765625</v>
      </c>
      <c r="K975" s="5">
        <v>3.4071400165557861</v>
      </c>
    </row>
    <row r="976">
      <c r="A976" s="2">
        <v>72.4947738647461</v>
      </c>
      <c r="B976" s="4">
        <v>3134.485595703125</v>
      </c>
      <c r="C976" s="4">
        <v>40.481803894042969</v>
      </c>
      <c r="E976" s="2">
        <v>72.4947738647461</v>
      </c>
      <c r="F976" s="4">
        <v>3120.54296875</v>
      </c>
      <c r="G976" s="4">
        <v>36.463703155517578</v>
      </c>
      <c r="I976" s="2">
        <v>72.4947738647461</v>
      </c>
      <c r="J976" s="5">
        <v>369.44461059570313</v>
      </c>
      <c r="K976" s="5">
        <v>3.47782826423645</v>
      </c>
    </row>
    <row r="977">
      <c r="A977" s="2">
        <v>72.548721313476563</v>
      </c>
      <c r="B977" s="4">
        <v>3154.216552734375</v>
      </c>
      <c r="C977" s="4">
        <v>37.1236457824707</v>
      </c>
      <c r="E977" s="2">
        <v>72.548721313476563</v>
      </c>
      <c r="F977" s="4">
        <v>3145.3818359375</v>
      </c>
      <c r="G977" s="4">
        <v>36.4589729309082</v>
      </c>
      <c r="I977" s="2">
        <v>72.548721313476563</v>
      </c>
      <c r="J977" s="5">
        <v>365.81561279296875</v>
      </c>
      <c r="K977" s="5">
        <v>3.5564858913421631</v>
      </c>
    </row>
    <row r="978">
      <c r="A978" s="2">
        <v>72.602676391601563</v>
      </c>
      <c r="B978" s="4">
        <v>3186.7421875</v>
      </c>
      <c r="C978" s="4">
        <v>37.823463439941406</v>
      </c>
      <c r="E978" s="2">
        <v>72.602676391601563</v>
      </c>
      <c r="F978" s="4">
        <v>3169.861083984375</v>
      </c>
      <c r="G978" s="4">
        <v>36.418571472167969</v>
      </c>
      <c r="I978" s="2">
        <v>72.602676391601563</v>
      </c>
      <c r="J978" s="5">
        <v>361.9427490234375</v>
      </c>
      <c r="K978" s="5">
        <v>3.6413924694061279</v>
      </c>
    </row>
    <row r="979">
      <c r="A979" s="2">
        <v>72.656623840332031</v>
      </c>
      <c r="B979" s="4">
        <v>3198.528564453125</v>
      </c>
      <c r="C979" s="4">
        <v>35.505363464355469</v>
      </c>
      <c r="E979" s="2">
        <v>72.656623840332031</v>
      </c>
      <c r="F979" s="4">
        <v>3193.926513671875</v>
      </c>
      <c r="G979" s="4">
        <v>36.336280822753906</v>
      </c>
      <c r="I979" s="2">
        <v>72.656623840332031</v>
      </c>
      <c r="J979" s="5">
        <v>357.83432006835938</v>
      </c>
      <c r="K979" s="5">
        <v>3.7321367263793945</v>
      </c>
    </row>
    <row r="980">
      <c r="A980" s="2">
        <v>72.710578918457031</v>
      </c>
      <c r="B980" s="4">
        <v>3234.245361328125</v>
      </c>
      <c r="C980" s="4">
        <v>36.031509399414063</v>
      </c>
      <c r="E980" s="2">
        <v>72.710578918457031</v>
      </c>
      <c r="F980" s="4">
        <v>3217.532470703125</v>
      </c>
      <c r="G980" s="4">
        <v>36.212963104248047</v>
      </c>
      <c r="I980" s="2">
        <v>72.710578918457031</v>
      </c>
      <c r="J980" s="5">
        <v>353.49826049804688</v>
      </c>
      <c r="K980" s="5">
        <v>3.827312707901001</v>
      </c>
    </row>
    <row r="981">
      <c r="A981" s="2">
        <v>72.7645263671875</v>
      </c>
      <c r="B981" s="4">
        <v>3251.387939453125</v>
      </c>
      <c r="C981" s="4">
        <v>35.721290588378906</v>
      </c>
      <c r="E981" s="2">
        <v>72.7645263671875</v>
      </c>
      <c r="F981" s="4">
        <v>3240.633544921875</v>
      </c>
      <c r="G981" s="4">
        <v>36.053558349609375</v>
      </c>
      <c r="I981" s="2">
        <v>72.7645263671875</v>
      </c>
      <c r="J981" s="5">
        <v>348.94354248046875</v>
      </c>
      <c r="K981" s="5">
        <v>3.9260313510894775</v>
      </c>
    </row>
    <row r="982">
      <c r="A982" s="2">
        <v>72.818473815917969</v>
      </c>
      <c r="B982" s="4">
        <v>3284.654296875</v>
      </c>
      <c r="C982" s="4">
        <v>37.5533561706543</v>
      </c>
      <c r="E982" s="2">
        <v>72.818473815917969</v>
      </c>
      <c r="F982" s="4">
        <v>3263.1884765625</v>
      </c>
      <c r="G982" s="4">
        <v>35.861492156982422</v>
      </c>
      <c r="I982" s="2">
        <v>72.818473815917969</v>
      </c>
      <c r="J982" s="5">
        <v>344.1793212890625</v>
      </c>
      <c r="K982" s="5">
        <v>4.0280900001525879</v>
      </c>
    </row>
    <row r="983">
      <c r="A983" s="2">
        <v>72.872428894042969</v>
      </c>
      <c r="B983" s="4">
        <v>3294.067138671875</v>
      </c>
      <c r="C983" s="4">
        <v>35.105205535888672</v>
      </c>
      <c r="E983" s="2">
        <v>72.872428894042969</v>
      </c>
      <c r="F983" s="4">
        <v>3285.15478515625</v>
      </c>
      <c r="G983" s="4">
        <v>35.637363433837891</v>
      </c>
      <c r="I983" s="2">
        <v>72.872428894042969</v>
      </c>
      <c r="J983" s="5">
        <v>339.2152099609375</v>
      </c>
      <c r="K983" s="5">
        <v>4.1320290565490723</v>
      </c>
    </row>
    <row r="984">
      <c r="A984" s="2">
        <v>72.926376342773438</v>
      </c>
      <c r="B984" s="4">
        <v>3334.05517578125</v>
      </c>
      <c r="C984" s="4">
        <v>34.231052398681641</v>
      </c>
      <c r="E984" s="2">
        <v>72.926376342773438</v>
      </c>
      <c r="F984" s="4">
        <v>3306.499755859375</v>
      </c>
      <c r="G984" s="4">
        <v>35.379970550537109</v>
      </c>
      <c r="I984" s="2">
        <v>72.926376342773438</v>
      </c>
      <c r="J984" s="5">
        <v>334.061279296875</v>
      </c>
      <c r="K984" s="5">
        <v>4.2377910614013672</v>
      </c>
    </row>
    <row r="985">
      <c r="A985" s="2">
        <v>72.980331420898438</v>
      </c>
      <c r="B985" s="4">
        <v>3337.9140625</v>
      </c>
      <c r="C985" s="4">
        <v>38.923599243164063</v>
      </c>
      <c r="E985" s="2">
        <v>72.980331420898438</v>
      </c>
      <c r="F985" s="4">
        <v>3327.197021484375</v>
      </c>
      <c r="G985" s="4">
        <v>35.0905647277832</v>
      </c>
      <c r="I985" s="2">
        <v>72.980331420898438</v>
      </c>
      <c r="J985" s="5">
        <v>328.7276611328125</v>
      </c>
      <c r="K985" s="5">
        <v>4.34414529800415</v>
      </c>
    </row>
    <row r="986">
      <c r="A986" s="2">
        <v>73.0342788696289</v>
      </c>
      <c r="B986" s="4">
        <v>3374.037109375</v>
      </c>
      <c r="C986" s="4">
        <v>35.5882453918457</v>
      </c>
      <c r="E986" s="2">
        <v>73.0342788696289</v>
      </c>
      <c r="F986" s="4">
        <v>3347.230712890625</v>
      </c>
      <c r="G986" s="4">
        <v>34.773727416992188</v>
      </c>
      <c r="I986" s="2">
        <v>73.0342788696289</v>
      </c>
      <c r="J986" s="5">
        <v>323.22503662109375</v>
      </c>
      <c r="K986" s="5">
        <v>4.4503583908081055</v>
      </c>
    </row>
    <row r="987">
      <c r="A987" s="2">
        <v>73.088226318359375</v>
      </c>
      <c r="B987" s="4">
        <v>3376.061767578125</v>
      </c>
      <c r="C987" s="4">
        <v>29.156360626220703</v>
      </c>
      <c r="E987" s="2">
        <v>73.088226318359375</v>
      </c>
      <c r="F987" s="4">
        <v>3366.589111328125</v>
      </c>
      <c r="G987" s="4">
        <v>34.435337066650391</v>
      </c>
      <c r="I987" s="2">
        <v>73.088226318359375</v>
      </c>
      <c r="J987" s="5">
        <v>317.56436157226563</v>
      </c>
      <c r="K987" s="5">
        <v>4.5560188293457031</v>
      </c>
    </row>
    <row r="988">
      <c r="A988" s="2">
        <v>73.142181396484375</v>
      </c>
      <c r="B988" s="4">
        <v>3410.01806640625</v>
      </c>
      <c r="C988" s="4">
        <v>31.317270278930664</v>
      </c>
      <c r="E988" s="2">
        <v>73.142181396484375</v>
      </c>
      <c r="F988" s="4">
        <v>3385.271484375</v>
      </c>
      <c r="G988" s="4">
        <v>34.079242706298828</v>
      </c>
      <c r="I988" s="2">
        <v>73.142181396484375</v>
      </c>
      <c r="J988" s="5">
        <v>311.75662231445313</v>
      </c>
      <c r="K988" s="5">
        <v>4.6598978042602539</v>
      </c>
    </row>
    <row r="989">
      <c r="A989" s="2">
        <v>73.196128845214844</v>
      </c>
      <c r="B989" s="4">
        <v>3408.775390625</v>
      </c>
      <c r="C989" s="4">
        <v>35.817153930664063</v>
      </c>
      <c r="E989" s="2">
        <v>73.196128845214844</v>
      </c>
      <c r="F989" s="4">
        <v>3403.278076171875</v>
      </c>
      <c r="G989" s="4">
        <v>33.713233947753906</v>
      </c>
      <c r="I989" s="2">
        <v>73.196128845214844</v>
      </c>
      <c r="J989" s="5">
        <v>305.813232421875</v>
      </c>
      <c r="K989" s="5">
        <v>4.7616987228393555</v>
      </c>
    </row>
    <row r="990">
      <c r="A990" s="2">
        <v>73.250083923339844</v>
      </c>
      <c r="B990" s="4">
        <v>3450.421630859375</v>
      </c>
      <c r="C990" s="4">
        <v>34.08624267578125</v>
      </c>
      <c r="E990" s="2">
        <v>73.250083923339844</v>
      </c>
      <c r="F990" s="4">
        <v>3420.6181640625</v>
      </c>
      <c r="G990" s="4">
        <v>33.351123809814453</v>
      </c>
      <c r="I990" s="2">
        <v>73.250083923339844</v>
      </c>
      <c r="J990" s="5">
        <v>299.74575805664063</v>
      </c>
      <c r="K990" s="5">
        <v>4.8602495193481445</v>
      </c>
    </row>
    <row r="991">
      <c r="A991" s="2">
        <v>73.304031372070313</v>
      </c>
      <c r="B991" s="4">
        <v>3446.06884765625</v>
      </c>
      <c r="C991" s="4">
        <v>39.240188598632813</v>
      </c>
      <c r="E991" s="2">
        <v>73.304031372070313</v>
      </c>
      <c r="F991" s="4">
        <v>3437.296142578125</v>
      </c>
      <c r="G991" s="4">
        <v>33.005123138427734</v>
      </c>
      <c r="I991" s="2">
        <v>73.304031372070313</v>
      </c>
      <c r="J991" s="5">
        <v>293.56585693359375</v>
      </c>
      <c r="K991" s="5">
        <v>4.9549736976623535</v>
      </c>
    </row>
    <row r="992">
      <c r="A992" s="2">
        <v>73.357978820800781</v>
      </c>
      <c r="B992" s="4">
        <v>3483.29638671875</v>
      </c>
      <c r="C992" s="4">
        <v>31.736013412475586</v>
      </c>
      <c r="E992" s="2">
        <v>73.357978820800781</v>
      </c>
      <c r="F992" s="4">
        <v>3453.319580078125</v>
      </c>
      <c r="G992" s="4">
        <v>32.6823616027832</v>
      </c>
      <c r="I992" s="2">
        <v>73.357978820800781</v>
      </c>
      <c r="J992" s="5">
        <v>287.28564453125</v>
      </c>
      <c r="K992" s="5">
        <v>5.0451488494873047</v>
      </c>
    </row>
    <row r="993">
      <c r="A993" s="2">
        <v>73.411933898925781</v>
      </c>
      <c r="B993" s="4">
        <v>3476.313232421875</v>
      </c>
      <c r="C993" s="4">
        <v>31.656213760375977</v>
      </c>
      <c r="E993" s="2">
        <v>73.411933898925781</v>
      </c>
      <c r="F993" s="4">
        <v>3468.689453125</v>
      </c>
      <c r="G993" s="4">
        <v>32.386379241943359</v>
      </c>
      <c r="I993" s="2">
        <v>73.411933898925781</v>
      </c>
      <c r="J993" s="5">
        <v>280.91705322265625</v>
      </c>
      <c r="K993" s="5">
        <v>5.1298294067382813</v>
      </c>
    </row>
    <row r="994">
      <c r="A994" s="2">
        <v>73.46588134765625</v>
      </c>
      <c r="B994" s="4">
        <v>3507.154296875</v>
      </c>
      <c r="C994" s="4">
        <v>31.5546817779541</v>
      </c>
      <c r="E994" s="2">
        <v>73.46588134765625</v>
      </c>
      <c r="F994" s="4">
        <v>3483.40625</v>
      </c>
      <c r="G994" s="4">
        <v>32.118755340576172</v>
      </c>
      <c r="I994" s="2">
        <v>73.46588134765625</v>
      </c>
      <c r="J994" s="5">
        <v>274.47238159179688</v>
      </c>
      <c r="K994" s="5">
        <v>5.2083969116210938</v>
      </c>
    </row>
    <row r="995">
      <c r="A995" s="2">
        <v>73.51983642578125</v>
      </c>
      <c r="B995" s="4">
        <v>3495.140380859375</v>
      </c>
      <c r="C995" s="4">
        <v>37.445816040039063</v>
      </c>
      <c r="E995" s="2">
        <v>73.51983642578125</v>
      </c>
      <c r="F995" s="4">
        <v>3497.46728515625</v>
      </c>
      <c r="G995" s="4">
        <v>31.880302429199219</v>
      </c>
      <c r="I995" s="2">
        <v>73.51983642578125</v>
      </c>
      <c r="J995" s="5">
        <v>267.96383666992188</v>
      </c>
      <c r="K995" s="5">
        <v>5.2799344062805176</v>
      </c>
    </row>
    <row r="996">
      <c r="A996" s="2">
        <v>73.573783874511719</v>
      </c>
      <c r="B996" s="4">
        <v>3538.116455078125</v>
      </c>
      <c r="C996" s="4">
        <v>32.798530578613281</v>
      </c>
      <c r="E996" s="2">
        <v>73.573783874511719</v>
      </c>
      <c r="F996" s="4">
        <v>3510.877197265625</v>
      </c>
      <c r="G996" s="4">
        <v>31.667520523071289</v>
      </c>
      <c r="I996" s="2">
        <v>73.573783874511719</v>
      </c>
      <c r="J996" s="5">
        <v>261.40383911132813</v>
      </c>
      <c r="K996" s="5">
        <v>5.3437013626098633</v>
      </c>
    </row>
    <row r="997">
      <c r="A997" s="2">
        <v>73.627731323242188</v>
      </c>
      <c r="B997" s="4">
        <v>3524.5986328125</v>
      </c>
      <c r="C997" s="4">
        <v>36.111454010009766</v>
      </c>
      <c r="E997" s="2">
        <v>73.627731323242188</v>
      </c>
      <c r="F997" s="4">
        <v>3523.646484375</v>
      </c>
      <c r="G997" s="4">
        <v>31.4731502532959</v>
      </c>
      <c r="I997" s="2">
        <v>73.627731323242188</v>
      </c>
      <c r="J997" s="5">
        <v>254.80476379394531</v>
      </c>
      <c r="K997" s="5">
        <v>5.3990330696105957</v>
      </c>
    </row>
    <row r="998">
      <c r="A998" s="2">
        <v>73.681686401367188</v>
      </c>
      <c r="B998" s="4">
        <v>3553.6396484375</v>
      </c>
      <c r="C998" s="4">
        <v>32.2332763671875</v>
      </c>
      <c r="E998" s="2">
        <v>73.681686401367188</v>
      </c>
      <c r="F998" s="4">
        <v>3535.796142578125</v>
      </c>
      <c r="G998" s="4">
        <v>31.289533615112305</v>
      </c>
      <c r="I998" s="2">
        <v>73.681686401367188</v>
      </c>
      <c r="J998" s="5">
        <v>248.17901611328125</v>
      </c>
      <c r="K998" s="5">
        <v>5.445157527923584</v>
      </c>
    </row>
    <row r="999">
      <c r="A999" s="2">
        <v>73.735633850097656</v>
      </c>
      <c r="B999" s="4">
        <v>3545.57080078125</v>
      </c>
      <c r="C999" s="4">
        <v>31.746669769287109</v>
      </c>
      <c r="E999" s="2">
        <v>73.735633850097656</v>
      </c>
      <c r="F999" s="4">
        <v>3547.34912109375</v>
      </c>
      <c r="G999" s="4">
        <v>31.108665466308594</v>
      </c>
      <c r="I999" s="2">
        <v>73.735633850097656</v>
      </c>
      <c r="J999" s="5">
        <v>241.53897094726563</v>
      </c>
      <c r="K999" s="5">
        <v>5.4814858436584473</v>
      </c>
    </row>
    <row r="1000">
      <c r="A1000" s="2">
        <v>73.789588928222656</v>
      </c>
      <c r="B1000" s="4">
        <v>3582.85791015625</v>
      </c>
      <c r="C1000" s="4">
        <v>26.529354095458984</v>
      </c>
      <c r="E1000" s="2">
        <v>73.789588928222656</v>
      </c>
      <c r="F1000" s="4">
        <v>3558.331298828125</v>
      </c>
      <c r="G1000" s="4">
        <v>30.923490524291992</v>
      </c>
      <c r="I1000" s="2">
        <v>73.789588928222656</v>
      </c>
      <c r="J1000" s="5">
        <v>234.89706420898438</v>
      </c>
      <c r="K1000" s="5">
        <v>5.507479190826416</v>
      </c>
    </row>
    <row r="1001">
      <c r="A1001" s="2">
        <v>73.843536376953125</v>
      </c>
      <c r="B1001" s="4">
        <v>3575.357421875</v>
      </c>
      <c r="C1001" s="4">
        <v>24.255416870117188</v>
      </c>
      <c r="E1001" s="2">
        <v>73.843536376953125</v>
      </c>
      <c r="F1001" s="4">
        <v>3568.767333984375</v>
      </c>
      <c r="G1001" s="4">
        <v>30.727602005004883</v>
      </c>
      <c r="I1001" s="2">
        <v>73.843536376953125</v>
      </c>
      <c r="J1001" s="5">
        <v>228.26557922363281</v>
      </c>
      <c r="K1001" s="5">
        <v>5.5226988792419434</v>
      </c>
    </row>
    <row r="1002">
      <c r="A1002" s="2">
        <v>73.8974838256836</v>
      </c>
      <c r="B1002" s="4">
        <v>3600.620361328125</v>
      </c>
      <c r="C1002" s="4">
        <v>27.092756271362305</v>
      </c>
      <c r="E1002" s="2">
        <v>73.8974838256836</v>
      </c>
      <c r="F1002" s="4">
        <v>3578.6806640625</v>
      </c>
      <c r="G1002" s="4">
        <v>30.517740249633789</v>
      </c>
      <c r="I1002" s="2">
        <v>73.8974838256836</v>
      </c>
      <c r="J1002" s="5">
        <v>221.65658569335938</v>
      </c>
      <c r="K1002" s="5">
        <v>5.5267128944396973</v>
      </c>
    </row>
    <row r="1003">
      <c r="A1003" s="2">
        <v>73.9514389038086</v>
      </c>
      <c r="B1003" s="4">
        <v>3587.858642578125</v>
      </c>
      <c r="C1003" s="4">
        <v>29.460672378540039</v>
      </c>
      <c r="E1003" s="2">
        <v>73.9514389038086</v>
      </c>
      <c r="F1003" s="4">
        <v>3588.094482421875</v>
      </c>
      <c r="G1003" s="4">
        <v>30.292848587036133</v>
      </c>
      <c r="I1003" s="2">
        <v>73.9514389038086</v>
      </c>
      <c r="J1003" s="5">
        <v>215.08229064941406</v>
      </c>
      <c r="K1003" s="5">
        <v>5.51931619644165</v>
      </c>
    </row>
    <row r="1004">
      <c r="A1004" s="2">
        <v>74.005386352539063</v>
      </c>
      <c r="B1004" s="4">
        <v>3620.822998046875</v>
      </c>
      <c r="C1004" s="4">
        <v>22.284614562988281</v>
      </c>
      <c r="E1004" s="2">
        <v>74.005386352539063</v>
      </c>
      <c r="F1004" s="4">
        <v>3597.037841796875</v>
      </c>
      <c r="G1004" s="4">
        <v>30.051479339599609</v>
      </c>
      <c r="I1004" s="2">
        <v>74.005386352539063</v>
      </c>
      <c r="J1004" s="5">
        <v>208.55415344238281</v>
      </c>
      <c r="K1004" s="5">
        <v>5.50033712387085</v>
      </c>
    </row>
    <row r="1005">
      <c r="A1005" s="2">
        <v>74.059341430664063</v>
      </c>
      <c r="B1005" s="4">
        <v>3609.7900390625</v>
      </c>
      <c r="C1005" s="4">
        <v>26.696304321289063</v>
      </c>
      <c r="E1005" s="2">
        <v>74.059341430664063</v>
      </c>
      <c r="F1005" s="4">
        <v>3605.538330078125</v>
      </c>
      <c r="G1005" s="4">
        <v>29.799257278442383</v>
      </c>
      <c r="I1005" s="2">
        <v>74.059341430664063</v>
      </c>
      <c r="J1005" s="5">
        <v>202.08392333984375</v>
      </c>
      <c r="K1005" s="5">
        <v>5.4697542190551758</v>
      </c>
    </row>
    <row r="1006">
      <c r="A1006" s="2">
        <v>74.113288879394531</v>
      </c>
      <c r="B1006" s="4">
        <v>3638.544921875</v>
      </c>
      <c r="C1006" s="4">
        <v>36.232742309570313</v>
      </c>
      <c r="E1006" s="2">
        <v>74.113288879394531</v>
      </c>
      <c r="F1006" s="4">
        <v>3613.62109375</v>
      </c>
      <c r="G1006" s="4">
        <v>29.548904418945313</v>
      </c>
      <c r="I1006" s="2">
        <v>74.113288879394531</v>
      </c>
      <c r="J1006" s="5">
        <v>195.6826171875</v>
      </c>
      <c r="K1006" s="5">
        <v>5.4278535842895508</v>
      </c>
    </row>
    <row r="1007">
      <c r="A1007" s="2">
        <v>74.167236328125</v>
      </c>
      <c r="B1007" s="4">
        <v>3624.79931640625</v>
      </c>
      <c r="C1007" s="4">
        <v>37.461147308349609</v>
      </c>
      <c r="E1007" s="2">
        <v>74.167236328125</v>
      </c>
      <c r="F1007" s="4">
        <v>3621.308837890625</v>
      </c>
      <c r="G1007" s="4">
        <v>29.309715270996094</v>
      </c>
      <c r="I1007" s="2">
        <v>74.167236328125</v>
      </c>
      <c r="J1007" s="5">
        <v>189.36083984375</v>
      </c>
      <c r="K1007" s="5">
        <v>5.3746294975280762</v>
      </c>
    </row>
    <row r="1008">
      <c r="A1008" s="2">
        <v>74.22119140625</v>
      </c>
      <c r="B1008" s="4">
        <v>3643.78515625</v>
      </c>
      <c r="C1008" s="4">
        <v>29.696952819824219</v>
      </c>
      <c r="E1008" s="2">
        <v>74.22119140625</v>
      </c>
      <c r="F1008" s="4">
        <v>3628.623291015625</v>
      </c>
      <c r="G1008" s="4">
        <v>29.08323860168457</v>
      </c>
      <c r="I1008" s="2">
        <v>74.22119140625</v>
      </c>
      <c r="J1008" s="5">
        <v>183.12904357910156</v>
      </c>
      <c r="K1008" s="5">
        <v>5.3107552528381348</v>
      </c>
    </row>
    <row r="1009">
      <c r="A1009" s="2">
        <v>74.275138854980469</v>
      </c>
      <c r="B1009" s="4">
        <v>3638.441650390625</v>
      </c>
      <c r="C1009" s="4">
        <v>32.667057037353516</v>
      </c>
      <c r="E1009" s="2">
        <v>74.275138854980469</v>
      </c>
      <c r="F1009" s="4">
        <v>3635.581787109375</v>
      </c>
      <c r="G1009" s="4">
        <v>28.865564346313477</v>
      </c>
      <c r="I1009" s="2">
        <v>74.275138854980469</v>
      </c>
      <c r="J1009" s="5">
        <v>176.99673461914063</v>
      </c>
      <c r="K1009" s="5">
        <v>5.2364287376403809</v>
      </c>
    </row>
    <row r="1010">
      <c r="A1010" s="2">
        <v>74.329093933105469</v>
      </c>
      <c r="B1010" s="4">
        <v>3651.856689453125</v>
      </c>
      <c r="C1010" s="4">
        <v>31.949619293212891</v>
      </c>
      <c r="E1010" s="2">
        <v>74.329093933105469</v>
      </c>
      <c r="F1010" s="4">
        <v>3642.199462890625</v>
      </c>
      <c r="G1010" s="4">
        <v>28.652166366577148</v>
      </c>
      <c r="I1010" s="2">
        <v>74.329093933105469</v>
      </c>
      <c r="J1010" s="5">
        <v>170.97344970703125</v>
      </c>
      <c r="K1010" s="5">
        <v>5.1522946357727051</v>
      </c>
    </row>
    <row r="1011">
      <c r="A1011" s="2">
        <v>74.383041381835938</v>
      </c>
      <c r="B1011" s="4">
        <v>3649.537109375</v>
      </c>
      <c r="C1011" s="4">
        <v>31.686458587646484</v>
      </c>
      <c r="E1011" s="2">
        <v>74.383041381835938</v>
      </c>
      <c r="F1011" s="4">
        <v>3648.49072265625</v>
      </c>
      <c r="G1011" s="4">
        <v>28.445291519165039</v>
      </c>
      <c r="I1011" s="2">
        <v>74.383041381835938</v>
      </c>
      <c r="J1011" s="5">
        <v>165.06764221191406</v>
      </c>
      <c r="K1011" s="5">
        <v>5.0591754913330078</v>
      </c>
    </row>
    <row r="1012">
      <c r="A1012" s="2">
        <v>74.4369888305664</v>
      </c>
      <c r="B1012" s="4">
        <v>3661.779541015625</v>
      </c>
      <c r="C1012" s="4">
        <v>24.731420516967773</v>
      </c>
      <c r="E1012" s="2">
        <v>74.4369888305664</v>
      </c>
      <c r="F1012" s="4">
        <v>3654.47216796875</v>
      </c>
      <c r="G1012" s="4">
        <v>28.248821258544922</v>
      </c>
      <c r="I1012" s="2">
        <v>74.4369888305664</v>
      </c>
      <c r="J1012" s="5">
        <v>159.28721618652344</v>
      </c>
      <c r="K1012" s="5">
        <v>4.9574317932128906</v>
      </c>
    </row>
    <row r="1013">
      <c r="A1013" s="2">
        <v>74.4909439086914</v>
      </c>
      <c r="B1013" s="4">
        <v>3660.12744140625</v>
      </c>
      <c r="C1013" s="4">
        <v>24.24708366394043</v>
      </c>
      <c r="E1013" s="2">
        <v>74.4909439086914</v>
      </c>
      <c r="F1013" s="4">
        <v>3660.164306640625</v>
      </c>
      <c r="G1013" s="4">
        <v>28.063766479492188</v>
      </c>
      <c r="I1013" s="2">
        <v>74.4909439086914</v>
      </c>
      <c r="J1013" s="5">
        <v>153.63967895507813</v>
      </c>
      <c r="K1013" s="5">
        <v>4.8481416702270508</v>
      </c>
    </row>
    <row r="1014">
      <c r="A1014" s="2">
        <v>74.544891357421875</v>
      </c>
      <c r="B1014" s="4">
        <v>3674.557861328125</v>
      </c>
      <c r="C1014" s="4">
        <v>27.422443389892578</v>
      </c>
      <c r="E1014" s="2">
        <v>74.544891357421875</v>
      </c>
      <c r="F1014" s="4">
        <v>3665.5859375</v>
      </c>
      <c r="G1014" s="4">
        <v>27.889333724975586</v>
      </c>
      <c r="I1014" s="2">
        <v>74.544891357421875</v>
      </c>
      <c r="J1014" s="5">
        <v>148.13163757324219</v>
      </c>
      <c r="K1014" s="5">
        <v>4.7320356369018555</v>
      </c>
    </row>
    <row r="1015">
      <c r="A1015" s="2">
        <v>74.598846435546875</v>
      </c>
      <c r="B1015" s="4">
        <v>3672.671630859375</v>
      </c>
      <c r="C1015" s="4">
        <v>28.087184906005859</v>
      </c>
      <c r="E1015" s="2">
        <v>74.598846435546875</v>
      </c>
      <c r="F1015" s="4">
        <v>3670.75537109375</v>
      </c>
      <c r="G1015" s="4">
        <v>27.720527648925781</v>
      </c>
      <c r="I1015" s="2">
        <v>74.598846435546875</v>
      </c>
      <c r="J1015" s="5">
        <v>142.76901245117188</v>
      </c>
      <c r="K1015" s="5">
        <v>4.6100301742553711</v>
      </c>
    </row>
    <row r="1016">
      <c r="A1016" s="2">
        <v>74.652793884277344</v>
      </c>
      <c r="B1016" s="4">
        <v>3682.08935546875</v>
      </c>
      <c r="C1016" s="4">
        <v>28.320272445678711</v>
      </c>
      <c r="E1016" s="2">
        <v>74.652793884277344</v>
      </c>
      <c r="F1016" s="4">
        <v>3675.697509765625</v>
      </c>
      <c r="G1016" s="4">
        <v>27.549892425537109</v>
      </c>
      <c r="I1016" s="2">
        <v>74.652793884277344</v>
      </c>
      <c r="J1016" s="5">
        <v>137.55702209472656</v>
      </c>
      <c r="K1016" s="5">
        <v>4.4832439422607422</v>
      </c>
    </row>
    <row r="1017">
      <c r="A1017" s="2">
        <v>74.706741333007813</v>
      </c>
      <c r="B1017" s="4">
        <v>3681.62548828125</v>
      </c>
      <c r="C1017" s="4">
        <v>28.176315307617188</v>
      </c>
      <c r="E1017" s="2">
        <v>74.706741333007813</v>
      </c>
      <c r="F1017" s="4">
        <v>3680.44384765625</v>
      </c>
      <c r="G1017" s="4">
        <v>27.368209838867188</v>
      </c>
      <c r="I1017" s="2">
        <v>74.706741333007813</v>
      </c>
      <c r="J1017" s="5">
        <v>132.50013732910156</v>
      </c>
      <c r="K1017" s="5">
        <v>4.3521180152893066</v>
      </c>
    </row>
    <row r="1018">
      <c r="A1018" s="2">
        <v>74.760696411132813</v>
      </c>
      <c r="B1018" s="4">
        <v>3682.350830078125</v>
      </c>
      <c r="C1018" s="4">
        <v>27.441526412963867</v>
      </c>
      <c r="E1018" s="2">
        <v>74.760696411132813</v>
      </c>
      <c r="F1018" s="4">
        <v>3685.01806640625</v>
      </c>
      <c r="G1018" s="4">
        <v>27.1744384765625</v>
      </c>
      <c r="I1018" s="2">
        <v>74.760696411132813</v>
      </c>
      <c r="J1018" s="5">
        <v>127.60208129882813</v>
      </c>
      <c r="K1018" s="5">
        <v>4.2181711196899414</v>
      </c>
    </row>
    <row r="1019">
      <c r="A1019" s="2">
        <v>74.814643859863281</v>
      </c>
      <c r="B1019" s="4">
        <v>3694.61083984375</v>
      </c>
      <c r="C1019" s="4">
        <v>26.811727523803711</v>
      </c>
      <c r="E1019" s="2">
        <v>74.814643859863281</v>
      </c>
      <c r="F1019" s="4">
        <v>3689.43798828125</v>
      </c>
      <c r="G1019" s="4">
        <v>26.972005844116211</v>
      </c>
      <c r="I1019" s="2">
        <v>74.814643859863281</v>
      </c>
      <c r="J1019" s="5">
        <v>122.86579895019531</v>
      </c>
      <c r="K1019" s="5">
        <v>4.0822162628173828</v>
      </c>
    </row>
    <row r="1020">
      <c r="A1020" s="2">
        <v>74.868598937988281</v>
      </c>
      <c r="B1020" s="4">
        <v>3698.82470703125</v>
      </c>
      <c r="C1020" s="4">
        <v>25.250720977783203</v>
      </c>
      <c r="E1020" s="2">
        <v>74.868598937988281</v>
      </c>
      <c r="F1020" s="4">
        <v>3693.7216796875</v>
      </c>
      <c r="G1020" s="4">
        <v>26.7713623046875</v>
      </c>
      <c r="I1020" s="2">
        <v>74.868598937988281</v>
      </c>
      <c r="J1020" s="5">
        <v>118.29349517822266</v>
      </c>
      <c r="K1020" s="5">
        <v>3.9452636241912842</v>
      </c>
    </row>
    <row r="1021">
      <c r="A1021" s="2">
        <v>74.92254638671875</v>
      </c>
      <c r="B1021" s="4">
        <v>3703.24609375</v>
      </c>
      <c r="C1021" s="4">
        <v>26.155559539794922</v>
      </c>
      <c r="E1021" s="2">
        <v>74.92254638671875</v>
      </c>
      <c r="F1021" s="4">
        <v>3697.894287109375</v>
      </c>
      <c r="G1021" s="4">
        <v>26.582616806030273</v>
      </c>
      <c r="I1021" s="2">
        <v>74.92254638671875</v>
      </c>
      <c r="J1021" s="5">
        <v>113.88655853271484</v>
      </c>
      <c r="K1021" s="5">
        <v>3.8084421157836914</v>
      </c>
    </row>
    <row r="1022">
      <c r="A1022" s="2">
        <v>74.976493835449219</v>
      </c>
      <c r="B1022" s="4">
        <v>3696.348876953125</v>
      </c>
      <c r="C1022" s="4">
        <v>28.868505477905273</v>
      </c>
      <c r="E1022" s="2">
        <v>74.976493835449219</v>
      </c>
      <c r="F1022" s="4">
        <v>3701.9794921875</v>
      </c>
      <c r="G1022" s="4">
        <v>26.41865348815918</v>
      </c>
      <c r="I1022" s="2">
        <v>74.976493835449219</v>
      </c>
      <c r="J1022" s="5">
        <v>109.6456298828125</v>
      </c>
      <c r="K1022" s="5">
        <v>3.6721584796905518</v>
      </c>
    </row>
    <row r="1023">
      <c r="A1023" s="2">
        <v>75.030448913574219</v>
      </c>
      <c r="B1023" s="4">
        <v>3711.056884765625</v>
      </c>
      <c r="C1023" s="4">
        <v>23.662147521972656</v>
      </c>
      <c r="E1023" s="2">
        <v>75.030448913574219</v>
      </c>
      <c r="F1023" s="4">
        <v>3705.99365234375</v>
      </c>
      <c r="G1023" s="4">
        <v>26.290500640869141</v>
      </c>
      <c r="I1023" s="2">
        <v>75.030448913574219</v>
      </c>
      <c r="J1023" s="5">
        <v>105.57053375244141</v>
      </c>
      <c r="K1023" s="5">
        <v>3.5378508567810059</v>
      </c>
    </row>
    <row r="1024">
      <c r="A1024" s="2">
        <v>75.084396362304688</v>
      </c>
      <c r="B1024" s="4">
        <v>3708.109130859375</v>
      </c>
      <c r="C1024" s="4">
        <v>22.418416976928711</v>
      </c>
      <c r="E1024" s="2">
        <v>75.084396362304688</v>
      </c>
      <c r="F1024" s="4">
        <v>3709.9462890625</v>
      </c>
      <c r="G1024" s="4">
        <v>26.205148696899414</v>
      </c>
      <c r="I1024" s="2">
        <v>75.084396362304688</v>
      </c>
      <c r="J1024" s="5">
        <v>101.66059112548828</v>
      </c>
      <c r="K1024" s="5">
        <v>3.4059641361236572</v>
      </c>
    </row>
    <row r="1025">
      <c r="A1025" s="2">
        <v>75.138351440429688</v>
      </c>
      <c r="B1025" s="4">
        <v>3724.8388671875</v>
      </c>
      <c r="C1025" s="4">
        <v>21.239173889160156</v>
      </c>
      <c r="E1025" s="2">
        <v>75.138351440429688</v>
      </c>
      <c r="F1025" s="4">
        <v>3713.841796875</v>
      </c>
      <c r="G1025" s="4">
        <v>26.163993835449219</v>
      </c>
      <c r="I1025" s="2">
        <v>75.138351440429688</v>
      </c>
      <c r="J1025" s="5">
        <v>97.914131164550781</v>
      </c>
      <c r="K1025" s="5">
        <v>3.27744197845459</v>
      </c>
    </row>
    <row r="1026">
      <c r="A1026" s="2">
        <v>75.192298889160156</v>
      </c>
      <c r="B1026" s="4">
        <v>3712.6943359375</v>
      </c>
      <c r="C1026" s="4">
        <v>21.993850708007813</v>
      </c>
      <c r="E1026" s="2">
        <v>75.192298889160156</v>
      </c>
      <c r="F1026" s="4">
        <v>3717.684326171875</v>
      </c>
      <c r="G1026" s="4">
        <v>26.168363571166992</v>
      </c>
      <c r="I1026" s="2">
        <v>75.192298889160156</v>
      </c>
      <c r="J1026" s="5">
        <v>94.3290786743164</v>
      </c>
      <c r="K1026" s="5">
        <v>3.1530406475067139</v>
      </c>
    </row>
    <row r="1027">
      <c r="A1027" s="2">
        <v>75.246246337890625</v>
      </c>
      <c r="B1027" s="4">
        <v>3732.3994140625</v>
      </c>
      <c r="C1027" s="4">
        <v>27.260951995849609</v>
      </c>
      <c r="E1027" s="2">
        <v>75.246246337890625</v>
      </c>
      <c r="F1027" s="4">
        <v>3721.478515625</v>
      </c>
      <c r="G1027" s="4">
        <v>26.218769073486328</v>
      </c>
      <c r="I1027" s="2">
        <v>75.246246337890625</v>
      </c>
      <c r="J1027" s="5">
        <v>90.9024887084961</v>
      </c>
      <c r="K1027" s="5">
        <v>3.0331957340240479</v>
      </c>
    </row>
    <row r="1028">
      <c r="A1028" s="2">
        <v>75.300201416015625</v>
      </c>
      <c r="B1028" s="4">
        <v>3717.880615234375</v>
      </c>
      <c r="C1028" s="4">
        <v>28.312978744506836</v>
      </c>
      <c r="E1028" s="2">
        <v>75.300201416015625</v>
      </c>
      <c r="F1028" s="4">
        <v>3725.224853515625</v>
      </c>
      <c r="G1028" s="4">
        <v>26.310735702514648</v>
      </c>
      <c r="I1028" s="2">
        <v>75.300201416015625</v>
      </c>
      <c r="J1028" s="5">
        <v>87.631088256835938</v>
      </c>
      <c r="K1028" s="5">
        <v>2.9188988208770752</v>
      </c>
    </row>
    <row r="1029">
      <c r="A1029" s="2">
        <v>75.3541488647461</v>
      </c>
      <c r="B1029" s="4">
        <v>3738.8564453125</v>
      </c>
      <c r="C1029" s="4">
        <v>26.335849761962891</v>
      </c>
      <c r="E1029" s="2">
        <v>75.3541488647461</v>
      </c>
      <c r="F1029" s="4">
        <v>3728.921875</v>
      </c>
      <c r="G1029" s="4">
        <v>26.433149337768555</v>
      </c>
      <c r="I1029" s="2">
        <v>75.3541488647461</v>
      </c>
      <c r="J1029" s="5">
        <v>84.511054992675781</v>
      </c>
      <c r="K1029" s="5">
        <v>2.810521125793457</v>
      </c>
    </row>
    <row r="1030">
      <c r="A1030" s="2">
        <v>75.4081039428711</v>
      </c>
      <c r="B1030" s="4">
        <v>3719.244873046875</v>
      </c>
      <c r="C1030" s="4">
        <v>34.602077484130859</v>
      </c>
      <c r="E1030" s="2">
        <v>75.4081039428711</v>
      </c>
      <c r="F1030" s="4">
        <v>3732.566650390625</v>
      </c>
      <c r="G1030" s="4">
        <v>26.574773788452148</v>
      </c>
      <c r="I1030" s="2">
        <v>75.4081039428711</v>
      </c>
      <c r="J1030" s="5">
        <v>81.5378189086914</v>
      </c>
      <c r="K1030" s="5">
        <v>2.7087516784667969</v>
      </c>
    </row>
    <row r="1031">
      <c r="A1031" s="2">
        <v>75.462051391601563</v>
      </c>
      <c r="B1031" s="4">
        <v>3743.285400390625</v>
      </c>
      <c r="C1031" s="4">
        <v>22.493980407714844</v>
      </c>
      <c r="E1031" s="2">
        <v>75.462051391601563</v>
      </c>
      <c r="F1031" s="4">
        <v>3736.154541015625</v>
      </c>
      <c r="G1031" s="4">
        <v>26.728565216064453</v>
      </c>
      <c r="I1031" s="2">
        <v>75.462051391601563</v>
      </c>
      <c r="J1031" s="5">
        <v>78.706710815429688</v>
      </c>
      <c r="K1031" s="5">
        <v>2.6138958930969238</v>
      </c>
    </row>
    <row r="1032">
      <c r="A1032" s="2">
        <v>75.515998840332031</v>
      </c>
      <c r="B1032" s="4">
        <v>3729.56396484375</v>
      </c>
      <c r="C1032" s="4">
        <v>28.891767501831055</v>
      </c>
      <c r="E1032" s="2">
        <v>75.515998840332031</v>
      </c>
      <c r="F1032" s="4">
        <v>3739.678955078125</v>
      </c>
      <c r="G1032" s="4">
        <v>26.889383316040039</v>
      </c>
      <c r="I1032" s="2">
        <v>75.515998840332031</v>
      </c>
      <c r="J1032" s="5">
        <v>76.01214599609375</v>
      </c>
      <c r="K1032" s="5">
        <v>2.5261538028717041</v>
      </c>
    </row>
    <row r="1033">
      <c r="A1033" s="2">
        <v>75.569953918457031</v>
      </c>
      <c r="B1033" s="4">
        <v>3757.3916015625</v>
      </c>
      <c r="C1033" s="4">
        <v>18.871503829956055</v>
      </c>
      <c r="E1033" s="2">
        <v>75.569953918457031</v>
      </c>
      <c r="F1033" s="4">
        <v>3743.13232421875</v>
      </c>
      <c r="G1033" s="4">
        <v>27.05340576171875</v>
      </c>
      <c r="I1033" s="2">
        <v>75.569953918457031</v>
      </c>
      <c r="J1033" s="5">
        <v>73.448577880859375</v>
      </c>
      <c r="K1033" s="5">
        <v>2.4458723068237305</v>
      </c>
    </row>
    <row r="1034">
      <c r="A1034" s="2">
        <v>75.6239013671875</v>
      </c>
      <c r="B1034" s="4">
        <v>3732.452880859375</v>
      </c>
      <c r="C1034" s="4">
        <v>31.238523483276367</v>
      </c>
      <c r="E1034" s="2">
        <v>75.6239013671875</v>
      </c>
      <c r="F1034" s="4">
        <v>3746.510986328125</v>
      </c>
      <c r="G1034" s="4">
        <v>27.216915130615234</v>
      </c>
      <c r="I1034" s="2">
        <v>75.6239013671875</v>
      </c>
      <c r="J1034" s="5">
        <v>71.0099105834961</v>
      </c>
      <c r="K1034" s="5">
        <v>2.372995138168335</v>
      </c>
    </row>
    <row r="1035">
      <c r="A1035" s="2">
        <v>75.6778564453125</v>
      </c>
      <c r="B1035" s="4">
        <v>3756.40576171875</v>
      </c>
      <c r="C1035" s="4">
        <v>20.642581939697266</v>
      </c>
      <c r="E1035" s="2">
        <v>75.6778564453125</v>
      </c>
      <c r="F1035" s="4">
        <v>3749.80908203125</v>
      </c>
      <c r="G1035" s="4">
        <v>27.377349853515625</v>
      </c>
      <c r="I1035" s="2">
        <v>75.6778564453125</v>
      </c>
      <c r="J1035" s="5">
        <v>68.689788818359375</v>
      </c>
      <c r="K1035" s="5">
        <v>2.3074264526367188</v>
      </c>
    </row>
    <row r="1036">
      <c r="A1036" s="2">
        <v>75.731803894042969</v>
      </c>
      <c r="B1036" s="4">
        <v>3740.88671875</v>
      </c>
      <c r="C1036" s="4">
        <v>31.97722053527832</v>
      </c>
      <c r="E1036" s="2">
        <v>75.731803894042969</v>
      </c>
      <c r="F1036" s="4">
        <v>3753.02490234375</v>
      </c>
      <c r="G1036" s="4">
        <v>27.531412124633789</v>
      </c>
      <c r="I1036" s="2">
        <v>75.731803894042969</v>
      </c>
      <c r="J1036" s="5">
        <v>66.481796264648438</v>
      </c>
      <c r="K1036" s="5">
        <v>2.2488536834716797</v>
      </c>
    </row>
    <row r="1037">
      <c r="A1037" s="2">
        <v>75.785751342773438</v>
      </c>
      <c r="B1037" s="4">
        <v>3773.68212890625</v>
      </c>
      <c r="C1037" s="4">
        <v>25.261806488037109</v>
      </c>
      <c r="E1037" s="2">
        <v>75.785751342773438</v>
      </c>
      <c r="F1037" s="4">
        <v>3756.157470703125</v>
      </c>
      <c r="G1037" s="4">
        <v>27.676359176635742</v>
      </c>
      <c r="I1037" s="2">
        <v>75.785751342773438</v>
      </c>
      <c r="J1037" s="5">
        <v>64.379081726074219</v>
      </c>
      <c r="K1037" s="5">
        <v>2.1967923641204834</v>
      </c>
    </row>
    <row r="1038">
      <c r="A1038" s="2">
        <v>75.839706420898438</v>
      </c>
      <c r="B1038" s="4">
        <v>3752.86376953125</v>
      </c>
      <c r="C1038" s="4">
        <v>31.852804183959961</v>
      </c>
      <c r="E1038" s="2">
        <v>75.839706420898438</v>
      </c>
      <c r="F1038" s="4">
        <v>3759.20458984375</v>
      </c>
      <c r="G1038" s="4">
        <v>27.809587478637695</v>
      </c>
      <c r="I1038" s="2">
        <v>75.839706420898438</v>
      </c>
      <c r="J1038" s="5">
        <v>62.375144958496094</v>
      </c>
      <c r="K1038" s="5">
        <v>2.1507468223571777</v>
      </c>
    </row>
    <row r="1039">
      <c r="A1039" s="2">
        <v>75.8936538696289</v>
      </c>
      <c r="B1039" s="4">
        <v>3778.545166015625</v>
      </c>
      <c r="C1039" s="4">
        <v>22.7007999420166</v>
      </c>
      <c r="E1039" s="2">
        <v>75.8936538696289</v>
      </c>
      <c r="F1039" s="4">
        <v>3762.16455078125</v>
      </c>
      <c r="G1039" s="4">
        <v>27.931575775146484</v>
      </c>
      <c r="I1039" s="2">
        <v>75.8936538696289</v>
      </c>
      <c r="J1039" s="5">
        <v>60.463203430175781</v>
      </c>
      <c r="K1039" s="5">
        <v>2.1100521087646484</v>
      </c>
    </row>
    <row r="1040">
      <c r="A1040" s="2">
        <v>75.9476089477539</v>
      </c>
      <c r="B1040" s="4">
        <v>3757.33740234375</v>
      </c>
      <c r="C1040" s="4">
        <v>33.905746459960938</v>
      </c>
      <c r="E1040" s="2">
        <v>75.9476089477539</v>
      </c>
      <c r="F1040" s="4">
        <v>3765.04345703125</v>
      </c>
      <c r="G1040" s="4">
        <v>28.04200553894043</v>
      </c>
      <c r="I1040" s="2">
        <v>75.9476089477539</v>
      </c>
      <c r="J1040" s="5">
        <v>58.636650085449219</v>
      </c>
      <c r="K1040" s="5">
        <v>2.0739336013793945</v>
      </c>
    </row>
    <row r="1041">
      <c r="A1041" s="2">
        <v>76.001556396484375</v>
      </c>
      <c r="B1041" s="4">
        <v>3781.76318359375</v>
      </c>
      <c r="C1041" s="4">
        <v>33.57904052734375</v>
      </c>
      <c r="E1041" s="2">
        <v>76.001556396484375</v>
      </c>
      <c r="F1041" s="4">
        <v>3767.84375</v>
      </c>
      <c r="G1041" s="4">
        <v>28.140188217163086</v>
      </c>
      <c r="I1041" s="2">
        <v>76.001556396484375</v>
      </c>
      <c r="J1041" s="5">
        <v>56.889030456542969</v>
      </c>
      <c r="K1041" s="5">
        <v>2.0416150093078613</v>
      </c>
    </row>
    <row r="1042">
      <c r="A1042" s="2">
        <v>76.055503845214844</v>
      </c>
      <c r="B1042" s="4">
        <v>3764.498291015625</v>
      </c>
      <c r="C1042" s="4">
        <v>36.281867980957031</v>
      </c>
      <c r="E1042" s="2">
        <v>76.055503845214844</v>
      </c>
      <c r="F1042" s="4">
        <v>3770.560791015625</v>
      </c>
      <c r="G1042" s="4">
        <v>28.22776985168457</v>
      </c>
      <c r="I1042" s="2">
        <v>76.055503845214844</v>
      </c>
      <c r="J1042" s="5">
        <v>55.213962554931641</v>
      </c>
      <c r="K1042" s="5">
        <v>2.012190580368042</v>
      </c>
    </row>
    <row r="1043">
      <c r="A1043" s="2">
        <v>76.109458923339844</v>
      </c>
      <c r="B1043" s="4">
        <v>3789.87255859375</v>
      </c>
      <c r="C1043" s="4">
        <v>28.349283218383789</v>
      </c>
      <c r="E1043" s="2">
        <v>76.109458923339844</v>
      </c>
      <c r="F1043" s="4">
        <v>3773.183837890625</v>
      </c>
      <c r="G1043" s="4">
        <v>28.30622673034668</v>
      </c>
      <c r="I1043" s="2">
        <v>76.109458923339844</v>
      </c>
      <c r="J1043" s="5">
        <v>53.605472564697266</v>
      </c>
      <c r="K1043" s="5">
        <v>1.9849361181259155</v>
      </c>
    </row>
    <row r="1044">
      <c r="A1044" s="2">
        <v>76.163406372070313</v>
      </c>
      <c r="B1044" s="4">
        <v>3769.6611328125</v>
      </c>
      <c r="C1044" s="4">
        <v>31.585500717163086</v>
      </c>
      <c r="E1044" s="2">
        <v>76.163406372070313</v>
      </c>
      <c r="F1044" s="4">
        <v>3775.705078125</v>
      </c>
      <c r="G1044" s="4">
        <v>28.376920700073242</v>
      </c>
      <c r="I1044" s="2">
        <v>76.163406372070313</v>
      </c>
      <c r="J1044" s="5">
        <v>52.057662963867188</v>
      </c>
      <c r="K1044" s="5">
        <v>1.9591192007064819</v>
      </c>
    </row>
    <row r="1045">
      <c r="A1045" s="2">
        <v>76.217361450195313</v>
      </c>
      <c r="B1045" s="4">
        <v>3789.285400390625</v>
      </c>
      <c r="C1045" s="4">
        <v>22.619293212890625</v>
      </c>
      <c r="E1045" s="2">
        <v>76.217361450195313</v>
      </c>
      <c r="F1045" s="4">
        <v>3778.118408203125</v>
      </c>
      <c r="G1045" s="4">
        <v>28.439886093139648</v>
      </c>
      <c r="I1045" s="2">
        <v>76.217361450195313</v>
      </c>
      <c r="J1045" s="5">
        <v>50.564994812011719</v>
      </c>
      <c r="K1045" s="5">
        <v>1.9341075420379639</v>
      </c>
    </row>
    <row r="1046">
      <c r="A1046" s="2">
        <v>76.271308898925781</v>
      </c>
      <c r="B1046" s="4">
        <v>3776.054443359375</v>
      </c>
      <c r="C1046" s="4">
        <v>26.017452239990234</v>
      </c>
      <c r="E1046" s="2">
        <v>76.271308898925781</v>
      </c>
      <c r="F1046" s="4">
        <v>3780.421875</v>
      </c>
      <c r="G1046" s="4">
        <v>28.488517761230469</v>
      </c>
      <c r="I1046" s="2">
        <v>76.271308898925781</v>
      </c>
      <c r="J1046" s="5">
        <v>49.12225341796875</v>
      </c>
      <c r="K1046" s="5">
        <v>1.9094223976135254</v>
      </c>
    </row>
    <row r="1047">
      <c r="A1047" s="2">
        <v>76.32525634765625</v>
      </c>
      <c r="B1047" s="4">
        <v>3793.142822265625</v>
      </c>
      <c r="C1047" s="4">
        <v>24.529069900512695</v>
      </c>
      <c r="E1047" s="2">
        <v>76.32525634765625</v>
      </c>
      <c r="F1047" s="4">
        <v>3782.614013671875</v>
      </c>
      <c r="G1047" s="4">
        <v>28.5140438079834</v>
      </c>
      <c r="I1047" s="2">
        <v>76.32525634765625</v>
      </c>
      <c r="J1047" s="5">
        <v>47.72454833984375</v>
      </c>
      <c r="K1047" s="5">
        <v>1.8846818208694458</v>
      </c>
    </row>
    <row r="1048">
      <c r="A1048" s="2">
        <v>76.37921142578125</v>
      </c>
      <c r="B1048" s="4">
        <v>3778.609619140625</v>
      </c>
      <c r="C1048" s="4">
        <v>28.554737091064453</v>
      </c>
      <c r="E1048" s="2">
        <v>76.37921142578125</v>
      </c>
      <c r="F1048" s="4">
        <v>3784.704833984375</v>
      </c>
      <c r="G1048" s="4">
        <v>28.508718490600586</v>
      </c>
      <c r="I1048" s="2">
        <v>76.37921142578125</v>
      </c>
      <c r="J1048" s="5">
        <v>46.3674430847168</v>
      </c>
      <c r="K1048" s="5">
        <v>1.8598257303237915</v>
      </c>
    </row>
    <row r="1049">
      <c r="A1049" s="2">
        <v>76.433158874511719</v>
      </c>
      <c r="B1049" s="4">
        <v>3794.14697265625</v>
      </c>
      <c r="C1049" s="4">
        <v>30.409194946289063</v>
      </c>
      <c r="E1049" s="2">
        <v>76.433158874511719</v>
      </c>
      <c r="F1049" s="4">
        <v>3786.708740234375</v>
      </c>
      <c r="G1049" s="4">
        <v>28.472616195678711</v>
      </c>
      <c r="I1049" s="2">
        <v>76.433158874511719</v>
      </c>
      <c r="J1049" s="5">
        <v>45.046836853027344</v>
      </c>
      <c r="K1049" s="5">
        <v>1.8349578380584717</v>
      </c>
    </row>
    <row r="1050">
      <c r="A1050" s="2">
        <v>76.487113952636719</v>
      </c>
      <c r="B1050" s="4">
        <v>3789.150146484375</v>
      </c>
      <c r="C1050" s="4">
        <v>29.352752685546875</v>
      </c>
      <c r="E1050" s="2">
        <v>76.487113952636719</v>
      </c>
      <c r="F1050" s="4">
        <v>3788.6435546875</v>
      </c>
      <c r="G1050" s="4">
        <v>28.4163818359375</v>
      </c>
      <c r="I1050" s="2">
        <v>76.487113952636719</v>
      </c>
      <c r="J1050" s="5">
        <v>43.759052276611328</v>
      </c>
      <c r="K1050" s="5">
        <v>1.8104757070541382</v>
      </c>
    </row>
    <row r="1051">
      <c r="A1051" s="2">
        <v>76.541061401367188</v>
      </c>
      <c r="B1051" s="4">
        <v>3792.6337890625</v>
      </c>
      <c r="C1051" s="4">
        <v>28.977210998535156</v>
      </c>
      <c r="E1051" s="2">
        <v>76.541061401367188</v>
      </c>
      <c r="F1051" s="4">
        <v>3790.522705078125</v>
      </c>
      <c r="G1051" s="4">
        <v>28.356447219848633</v>
      </c>
      <c r="I1051" s="2">
        <v>76.541061401367188</v>
      </c>
      <c r="J1051" s="5">
        <v>42.500808715820313</v>
      </c>
      <c r="K1051" s="5">
        <v>1.7870875597000122</v>
      </c>
    </row>
    <row r="1052">
      <c r="A1052" s="2">
        <v>76.595008850097656</v>
      </c>
      <c r="B1052" s="4">
        <v>3789.602783203125</v>
      </c>
      <c r="C1052" s="4">
        <v>29.70240592956543</v>
      </c>
      <c r="E1052" s="2">
        <v>76.595008850097656</v>
      </c>
      <c r="F1052" s="4">
        <v>3792.36181640625</v>
      </c>
      <c r="G1052" s="4">
        <v>28.308156967163086</v>
      </c>
      <c r="I1052" s="2">
        <v>76.595008850097656</v>
      </c>
      <c r="J1052" s="5">
        <v>41.269199371337891</v>
      </c>
      <c r="K1052" s="5">
        <v>1.7657821178436279</v>
      </c>
    </row>
    <row r="1053">
      <c r="A1053" s="2">
        <v>76.648963928222656</v>
      </c>
      <c r="B1053" s="4">
        <v>3793.919921875</v>
      </c>
      <c r="C1053" s="4">
        <v>27.918140411376953</v>
      </c>
      <c r="E1053" s="2">
        <v>76.648963928222656</v>
      </c>
      <c r="F1053" s="4">
        <v>3794.177001953125</v>
      </c>
      <c r="G1053" s="4">
        <v>28.278240203857422</v>
      </c>
      <c r="I1053" s="2">
        <v>76.648963928222656</v>
      </c>
      <c r="J1053" s="5">
        <v>40.061771392822266</v>
      </c>
      <c r="K1053" s="5">
        <v>1.7479104995727539</v>
      </c>
    </row>
    <row r="1054">
      <c r="A1054" s="2">
        <v>76.702911376953125</v>
      </c>
      <c r="B1054" s="4">
        <v>3795.8212890625</v>
      </c>
      <c r="C1054" s="4">
        <v>28.42698860168457</v>
      </c>
      <c r="E1054" s="2">
        <v>76.702911376953125</v>
      </c>
      <c r="F1054" s="4">
        <v>3795.9853515625</v>
      </c>
      <c r="G1054" s="4">
        <v>28.270099639892578</v>
      </c>
      <c r="I1054" s="2">
        <v>76.702911376953125</v>
      </c>
      <c r="J1054" s="5">
        <v>38.876434326171875</v>
      </c>
      <c r="K1054" s="5">
        <v>1.7350953817367554</v>
      </c>
    </row>
    <row r="1055">
      <c r="A1055" s="2">
        <v>76.756866455078125</v>
      </c>
      <c r="B1055" s="4">
        <v>3796.85791015625</v>
      </c>
      <c r="C1055" s="4">
        <v>31.140378952026367</v>
      </c>
      <c r="E1055" s="2">
        <v>76.756866455078125</v>
      </c>
      <c r="F1055" s="4">
        <v>3797.796875</v>
      </c>
      <c r="G1055" s="4">
        <v>28.283857345581055</v>
      </c>
      <c r="I1055" s="2">
        <v>76.756866455078125</v>
      </c>
      <c r="J1055" s="5">
        <v>37.711460113525391</v>
      </c>
      <c r="K1055" s="5">
        <v>1.729209303855896</v>
      </c>
    </row>
    <row r="1056">
      <c r="A1056" s="2">
        <v>76.8108139038086</v>
      </c>
      <c r="B1056" s="4">
        <v>3807.354248046875</v>
      </c>
      <c r="C1056" s="4">
        <v>29.530439376831055</v>
      </c>
      <c r="E1056" s="2">
        <v>76.8108139038086</v>
      </c>
      <c r="F1056" s="4">
        <v>3799.614013671875</v>
      </c>
      <c r="G1056" s="4">
        <v>28.323556900024414</v>
      </c>
      <c r="I1056" s="2">
        <v>76.8108139038086</v>
      </c>
      <c r="J1056" s="5">
        <v>36.565464019775391</v>
      </c>
      <c r="K1056" s="5">
        <v>1.7322530746459961</v>
      </c>
    </row>
    <row r="1057">
      <c r="A1057" s="2">
        <v>76.864761352539063</v>
      </c>
      <c r="B1057" s="4">
        <v>3795.504150390625</v>
      </c>
      <c r="C1057" s="4">
        <v>26.763252258300781</v>
      </c>
      <c r="E1057" s="2">
        <v>76.864761352539063</v>
      </c>
      <c r="F1057" s="4">
        <v>3801.4384765625</v>
      </c>
      <c r="G1057" s="4">
        <v>28.388879776000977</v>
      </c>
      <c r="I1057" s="2">
        <v>76.864761352539063</v>
      </c>
      <c r="J1057" s="5">
        <v>35.437343597412109</v>
      </c>
      <c r="K1057" s="5">
        <v>1.7461795806884766</v>
      </c>
    </row>
    <row r="1058">
      <c r="A1058" s="2">
        <v>76.918716430664063</v>
      </c>
      <c r="B1058" s="4">
        <v>3801.21533203125</v>
      </c>
      <c r="C1058" s="4">
        <v>26.622297286987305</v>
      </c>
      <c r="E1058" s="2">
        <v>76.918716430664063</v>
      </c>
      <c r="F1058" s="4">
        <v>3803.27197265625</v>
      </c>
      <c r="G1058" s="4">
        <v>28.472667694091797</v>
      </c>
      <c r="I1058" s="2">
        <v>76.918716430664063</v>
      </c>
      <c r="J1058" s="5">
        <v>34.326278686523438</v>
      </c>
      <c r="K1058" s="5">
        <v>1.7727234363555908</v>
      </c>
    </row>
    <row r="1059">
      <c r="A1059" s="2">
        <v>76.972663879394531</v>
      </c>
      <c r="B1059" s="4">
        <v>3794.6357421875</v>
      </c>
      <c r="C1059" s="4">
        <v>25.816219329833984</v>
      </c>
      <c r="E1059" s="2">
        <v>76.972663879394531</v>
      </c>
      <c r="F1059" s="4">
        <v>3805.1162109375</v>
      </c>
      <c r="G1059" s="4">
        <v>28.559633255004883</v>
      </c>
      <c r="I1059" s="2">
        <v>76.972663879394531</v>
      </c>
      <c r="J1059" s="5">
        <v>33.231666564941406</v>
      </c>
      <c r="K1059" s="5">
        <v>1.8132038116455078</v>
      </c>
    </row>
    <row r="1060">
      <c r="A1060" s="2">
        <v>77.026618957519531</v>
      </c>
      <c r="B1060" s="4">
        <v>3812.007080078125</v>
      </c>
      <c r="C1060" s="4">
        <v>26.89178466796875</v>
      </c>
      <c r="E1060" s="2">
        <v>77.026618957519531</v>
      </c>
      <c r="F1060" s="4">
        <v>3806.968505859375</v>
      </c>
      <c r="G1060" s="4">
        <v>28.6331729888916</v>
      </c>
      <c r="I1060" s="2">
        <v>77.026618957519531</v>
      </c>
      <c r="J1060" s="5">
        <v>32.153121948242188</v>
      </c>
      <c r="K1060" s="5">
        <v>1.8683696985244751</v>
      </c>
    </row>
    <row r="1061">
      <c r="A1061" s="2">
        <v>77.08056640625</v>
      </c>
      <c r="B1061" s="4">
        <v>3798.337890625</v>
      </c>
      <c r="C1061" s="4">
        <v>31.1433162689209</v>
      </c>
      <c r="E1061" s="2">
        <v>77.08056640625</v>
      </c>
      <c r="F1061" s="4">
        <v>3808.82275390625</v>
      </c>
      <c r="G1061" s="4">
        <v>28.679588317871094</v>
      </c>
      <c r="I1061" s="2">
        <v>77.08056640625</v>
      </c>
      <c r="J1061" s="5">
        <v>31.090456008911133</v>
      </c>
      <c r="K1061" s="5">
        <v>1.9383333921432495</v>
      </c>
    </row>
    <row r="1062">
      <c r="A1062" s="2">
        <v>77.134513854980469</v>
      </c>
      <c r="B1062" s="4">
        <v>3820.26318359375</v>
      </c>
      <c r="C1062" s="4">
        <v>25.486141204833984</v>
      </c>
      <c r="E1062" s="2">
        <v>77.134513854980469</v>
      </c>
      <c r="F1062" s="4">
        <v>3810.671630859375</v>
      </c>
      <c r="G1062" s="4">
        <v>28.69273567199707</v>
      </c>
      <c r="I1062" s="2">
        <v>77.134513854980469</v>
      </c>
      <c r="J1062" s="5">
        <v>30.04364013671875</v>
      </c>
      <c r="K1062" s="5">
        <v>2.022571325302124</v>
      </c>
    </row>
    <row r="1063">
      <c r="A1063" s="2">
        <v>77.188468933105469</v>
      </c>
      <c r="B1063" s="4">
        <v>3794.3447265625</v>
      </c>
      <c r="C1063" s="4">
        <v>25.415563583374023</v>
      </c>
      <c r="E1063" s="2">
        <v>77.188468933105469</v>
      </c>
      <c r="F1063" s="4">
        <v>3812.51318359375</v>
      </c>
      <c r="G1063" s="4">
        <v>28.675024032592773</v>
      </c>
      <c r="I1063" s="2">
        <v>77.188468933105469</v>
      </c>
      <c r="J1063" s="5">
        <v>29.012809753417969</v>
      </c>
      <c r="K1063" s="5">
        <v>2.1200413703918457</v>
      </c>
    </row>
    <row r="1064">
      <c r="A1064" s="2">
        <v>77.242416381835938</v>
      </c>
      <c r="B1064" s="4">
        <v>3830.25634765625</v>
      </c>
      <c r="C1064" s="4">
        <v>24.419652938842773</v>
      </c>
      <c r="E1064" s="2">
        <v>77.242416381835938</v>
      </c>
      <c r="F1064" s="4">
        <v>3814.343505859375</v>
      </c>
      <c r="G1064" s="4">
        <v>28.641712188720703</v>
      </c>
      <c r="I1064" s="2">
        <v>77.242416381835938</v>
      </c>
      <c r="J1064" s="5">
        <v>27.998205184936523</v>
      </c>
      <c r="K1064" s="5">
        <v>2.2292747497558594</v>
      </c>
    </row>
    <row r="1065">
      <c r="A1065" s="2">
        <v>77.296371459960938</v>
      </c>
      <c r="B1065" s="4">
        <v>3806.69384765625</v>
      </c>
      <c r="C1065" s="4">
        <v>34.409175872802734</v>
      </c>
      <c r="E1065" s="2">
        <v>77.296371459960938</v>
      </c>
      <c r="F1065" s="4">
        <v>3816.159423828125</v>
      </c>
      <c r="G1065" s="4">
        <v>28.611368179321289</v>
      </c>
      <c r="I1065" s="2">
        <v>77.296371459960938</v>
      </c>
      <c r="J1065" s="5">
        <v>27.000154495239258</v>
      </c>
      <c r="K1065" s="5">
        <v>2.34855055809021</v>
      </c>
    </row>
    <row r="1066">
      <c r="A1066" s="2">
        <v>77.3503189086914</v>
      </c>
      <c r="B1066" s="4">
        <v>3833.27685546875</v>
      </c>
      <c r="C1066" s="4">
        <v>30.959260940551758</v>
      </c>
      <c r="E1066" s="2">
        <v>77.3503189086914</v>
      </c>
      <c r="F1066" s="4">
        <v>3817.94921875</v>
      </c>
      <c r="G1066" s="4">
        <v>28.599552154541016</v>
      </c>
      <c r="I1066" s="2">
        <v>77.3503189086914</v>
      </c>
      <c r="J1066" s="5">
        <v>26.019044876098633</v>
      </c>
      <c r="K1066" s="5">
        <v>2.47598934173584</v>
      </c>
    </row>
    <row r="1067">
      <c r="A1067" s="2">
        <v>77.404266357421875</v>
      </c>
      <c r="B1067" s="4">
        <v>3809.303955078125</v>
      </c>
      <c r="C1067" s="4">
        <v>38.696903228759766</v>
      </c>
      <c r="E1067" s="2">
        <v>77.404266357421875</v>
      </c>
      <c r="F1067" s="4">
        <v>3819.7001953125</v>
      </c>
      <c r="G1067" s="4">
        <v>28.615507125854492</v>
      </c>
      <c r="I1067" s="2">
        <v>77.404266357421875</v>
      </c>
      <c r="J1067" s="5">
        <v>25.055267333984375</v>
      </c>
      <c r="K1067" s="5">
        <v>2.609628438949585</v>
      </c>
    </row>
    <row r="1068">
      <c r="A1068" s="2">
        <v>77.458221435546875</v>
      </c>
      <c r="B1068" s="4">
        <v>3837.283447265625</v>
      </c>
      <c r="C1068" s="4">
        <v>30.363468170166016</v>
      </c>
      <c r="E1068" s="2">
        <v>77.458221435546875</v>
      </c>
      <c r="F1068" s="4">
        <v>3821.39208984375</v>
      </c>
      <c r="G1068" s="4">
        <v>28.663116455078125</v>
      </c>
      <c r="I1068" s="2">
        <v>77.458221435546875</v>
      </c>
      <c r="J1068" s="5">
        <v>24.109170913696289</v>
      </c>
      <c r="K1068" s="5">
        <v>2.747530460357666</v>
      </c>
    </row>
    <row r="1069">
      <c r="A1069" s="2">
        <v>77.512168884277344</v>
      </c>
      <c r="B1069" s="4">
        <v>3812.15478515625</v>
      </c>
      <c r="C1069" s="4">
        <v>29.611818313598633</v>
      </c>
      <c r="E1069" s="2">
        <v>77.512168884277344</v>
      </c>
      <c r="F1069" s="4">
        <v>3823.0078125</v>
      </c>
      <c r="G1069" s="4">
        <v>28.741535186767578</v>
      </c>
      <c r="I1069" s="2">
        <v>77.512168884277344</v>
      </c>
      <c r="J1069" s="5">
        <v>23.181060791015625</v>
      </c>
      <c r="K1069" s="5">
        <v>2.8877863883972168</v>
      </c>
    </row>
    <row r="1070">
      <c r="A1070" s="2">
        <v>77.566123962402344</v>
      </c>
      <c r="B1070" s="4">
        <v>3839.718994140625</v>
      </c>
      <c r="C1070" s="4">
        <v>24.40797233581543</v>
      </c>
      <c r="E1070" s="2">
        <v>77.566123962402344</v>
      </c>
      <c r="F1070" s="4">
        <v>3824.53564453125</v>
      </c>
      <c r="G1070" s="4">
        <v>28.847085952758789</v>
      </c>
      <c r="I1070" s="2">
        <v>77.566123962402344</v>
      </c>
      <c r="J1070" s="5">
        <v>22.271141052246094</v>
      </c>
      <c r="K1070" s="5">
        <v>3.0286481380462646</v>
      </c>
    </row>
    <row r="1071">
      <c r="A1071" s="2">
        <v>77.620071411132813</v>
      </c>
      <c r="B1071" s="4">
        <v>3817.396728515625</v>
      </c>
      <c r="C1071" s="4">
        <v>29.48710823059082</v>
      </c>
      <c r="E1071" s="2">
        <v>77.620071411132813</v>
      </c>
      <c r="F1071" s="4">
        <v>3825.971435546875</v>
      </c>
      <c r="G1071" s="4">
        <v>28.971925735473633</v>
      </c>
      <c r="I1071" s="2">
        <v>77.620071411132813</v>
      </c>
      <c r="J1071" s="5">
        <v>21.379547119140625</v>
      </c>
      <c r="K1071" s="5">
        <v>3.1684622764587402</v>
      </c>
    </row>
    <row r="1072">
      <c r="A1072" s="2">
        <v>77.674018859863281</v>
      </c>
      <c r="B1072" s="4">
        <v>3840.50830078125</v>
      </c>
      <c r="C1072" s="4">
        <v>32.340019226074219</v>
      </c>
      <c r="E1072" s="2">
        <v>77.674018859863281</v>
      </c>
      <c r="F1072" s="4">
        <v>3827.30859375</v>
      </c>
      <c r="G1072" s="4">
        <v>29.104030609130859</v>
      </c>
      <c r="I1072" s="2">
        <v>77.674018859863281</v>
      </c>
      <c r="J1072" s="5">
        <v>20.506280899047852</v>
      </c>
      <c r="K1072" s="5">
        <v>3.3057699203491211</v>
      </c>
    </row>
    <row r="1073">
      <c r="A1073" s="2">
        <v>77.727973937988281</v>
      </c>
      <c r="B1073" s="4">
        <v>3821.334228515625</v>
      </c>
      <c r="C1073" s="4">
        <v>31.338699340820313</v>
      </c>
      <c r="E1073" s="2">
        <v>77.727973937988281</v>
      </c>
      <c r="F1073" s="4">
        <v>3828.542724609375</v>
      </c>
      <c r="G1073" s="4">
        <v>29.224008560180664</v>
      </c>
      <c r="I1073" s="2">
        <v>77.727973937988281</v>
      </c>
      <c r="J1073" s="5">
        <v>19.651300430297852</v>
      </c>
      <c r="K1073" s="5">
        <v>3.43927264213562</v>
      </c>
    </row>
    <row r="1074">
      <c r="A1074" s="2">
        <v>77.78192138671875</v>
      </c>
      <c r="B1074" s="4">
        <v>3847.242919921875</v>
      </c>
      <c r="C1074" s="4">
        <v>21.963342666625977</v>
      </c>
      <c r="E1074" s="2">
        <v>77.78192138671875</v>
      </c>
      <c r="F1074" s="4">
        <v>3829.670166015625</v>
      </c>
      <c r="G1074" s="4">
        <v>29.31035041809082</v>
      </c>
      <c r="I1074" s="2">
        <v>77.78192138671875</v>
      </c>
      <c r="J1074" s="5">
        <v>18.814472198486328</v>
      </c>
      <c r="K1074" s="5">
        <v>3.5678369998931885</v>
      </c>
    </row>
    <row r="1075">
      <c r="A1075" s="2">
        <v>77.83587646484375</v>
      </c>
      <c r="B1075" s="4">
        <v>3825.8154296875</v>
      </c>
      <c r="C1075" s="4">
        <v>27.793567657470703</v>
      </c>
      <c r="E1075" s="2">
        <v>77.83587646484375</v>
      </c>
      <c r="F1075" s="4">
        <v>3830.6904296875</v>
      </c>
      <c r="G1075" s="4">
        <v>29.3442325592041</v>
      </c>
      <c r="I1075" s="2">
        <v>77.83587646484375</v>
      </c>
      <c r="J1075" s="5">
        <v>17.995609283447266</v>
      </c>
      <c r="K1075" s="5">
        <v>3.6904935836791992</v>
      </c>
    </row>
    <row r="1076">
      <c r="A1076" s="2">
        <v>77.889823913574219</v>
      </c>
      <c r="B1076" s="4">
        <v>3842.93115234375</v>
      </c>
      <c r="C1076" s="4">
        <v>26.597797393798828</v>
      </c>
      <c r="E1076" s="2">
        <v>77.889823913574219</v>
      </c>
      <c r="F1076" s="4">
        <v>3831.60400390625</v>
      </c>
      <c r="G1076" s="4">
        <v>29.313554763793945</v>
      </c>
      <c r="I1076" s="2">
        <v>77.889823913574219</v>
      </c>
      <c r="J1076" s="5">
        <v>17.194499969482422</v>
      </c>
      <c r="K1076" s="5">
        <v>3.8063576221466064</v>
      </c>
    </row>
    <row r="1077">
      <c r="A1077" s="2">
        <v>77.943771362304688</v>
      </c>
      <c r="B1077" s="4">
        <v>3823.9833984375</v>
      </c>
      <c r="C1077" s="4">
        <v>27.395223617553711</v>
      </c>
      <c r="E1077" s="2">
        <v>77.943771362304688</v>
      </c>
      <c r="F1077" s="4">
        <v>3832.41796875</v>
      </c>
      <c r="G1077" s="4">
        <v>29.211763381958008</v>
      </c>
      <c r="I1077" s="2">
        <v>77.943771362304688</v>
      </c>
      <c r="J1077" s="5">
        <v>16.410837173461914</v>
      </c>
      <c r="K1077" s="5">
        <v>3.9147307872772217</v>
      </c>
    </row>
    <row r="1078">
      <c r="A1078" s="2">
        <v>77.997726440429688</v>
      </c>
      <c r="B1078" s="4">
        <v>3846.0859375</v>
      </c>
      <c r="C1078" s="4">
        <v>23.421499252319336</v>
      </c>
      <c r="E1078" s="2">
        <v>77.997726440429688</v>
      </c>
      <c r="F1078" s="4">
        <v>3833.135498046875</v>
      </c>
      <c r="G1078" s="4">
        <v>29.040943145751953</v>
      </c>
      <c r="I1078" s="2">
        <v>77.997726440429688</v>
      </c>
      <c r="J1078" s="5">
        <v>15.644355773925781</v>
      </c>
      <c r="K1078" s="5">
        <v>4.0150084495544434</v>
      </c>
    </row>
    <row r="1079">
      <c r="A1079" s="2">
        <v>78.051673889160156</v>
      </c>
      <c r="B1079" s="4">
        <v>3831.2666015625</v>
      </c>
      <c r="C1079" s="4">
        <v>29.56422233581543</v>
      </c>
      <c r="E1079" s="2">
        <v>78.051673889160156</v>
      </c>
      <c r="F1079" s="4">
        <v>3833.7587890625</v>
      </c>
      <c r="G1079" s="4">
        <v>28.8060245513916</v>
      </c>
      <c r="I1079" s="2">
        <v>78.051673889160156</v>
      </c>
      <c r="J1079" s="5">
        <v>14.894762992858887</v>
      </c>
      <c r="K1079" s="5">
        <v>4.1067094802856445</v>
      </c>
    </row>
    <row r="1080">
      <c r="A1080" s="2">
        <v>78.105628967285156</v>
      </c>
      <c r="B1080" s="4">
        <v>3846.3994140625</v>
      </c>
      <c r="C1080" s="4">
        <v>33.691505432128906</v>
      </c>
      <c r="E1080" s="2">
        <v>78.105628967285156</v>
      </c>
      <c r="F1080" s="4">
        <v>3834.28662109375</v>
      </c>
      <c r="G1080" s="4">
        <v>28.516950607299805</v>
      </c>
      <c r="I1080" s="2">
        <v>78.105628967285156</v>
      </c>
      <c r="J1080" s="5">
        <v>14.16179084777832</v>
      </c>
      <c r="K1080" s="5">
        <v>4.1894879341125488</v>
      </c>
    </row>
    <row r="1081">
      <c r="A1081" s="2">
        <v>78.159576416015625</v>
      </c>
      <c r="B1081" s="4">
        <v>3833.634033203125</v>
      </c>
      <c r="C1081" s="4">
        <v>33.621612548828125</v>
      </c>
      <c r="E1081" s="2">
        <v>78.159576416015625</v>
      </c>
      <c r="F1081" s="4">
        <v>3834.7177734375</v>
      </c>
      <c r="G1081" s="4">
        <v>28.190633773803711</v>
      </c>
      <c r="I1081" s="2">
        <v>78.159576416015625</v>
      </c>
      <c r="J1081" s="5">
        <v>13.445191383361816</v>
      </c>
      <c r="K1081" s="5">
        <v>4.2631263732910156</v>
      </c>
    </row>
    <row r="1082">
      <c r="A1082" s="2">
        <v>78.2135238647461</v>
      </c>
      <c r="B1082" s="4">
        <v>3836.35693359375</v>
      </c>
      <c r="C1082" s="4">
        <v>30.362615585327148</v>
      </c>
      <c r="E1082" s="2">
        <v>78.2135238647461</v>
      </c>
      <c r="F1082" s="4">
        <v>3835.049560546875</v>
      </c>
      <c r="G1082" s="4">
        <v>27.848112106323242</v>
      </c>
      <c r="I1082" s="2">
        <v>78.2135238647461</v>
      </c>
      <c r="J1082" s="5">
        <v>12.744733810424805</v>
      </c>
      <c r="K1082" s="5">
        <v>4.3275718688964844</v>
      </c>
    </row>
    <row r="1083">
      <c r="A1083" s="2">
        <v>78.2674789428711</v>
      </c>
      <c r="B1083" s="4">
        <v>3832.80224609375</v>
      </c>
      <c r="C1083" s="4">
        <v>31.874902725219727</v>
      </c>
      <c r="E1083" s="2">
        <v>78.2674789428711</v>
      </c>
      <c r="F1083" s="4">
        <v>3835.279296875</v>
      </c>
      <c r="G1083" s="4">
        <v>27.497720718383789</v>
      </c>
      <c r="I1083" s="2">
        <v>78.2674789428711</v>
      </c>
      <c r="J1083" s="5">
        <v>12.060324668884277</v>
      </c>
      <c r="K1083" s="5">
        <v>4.38284969329834</v>
      </c>
    </row>
    <row r="1084">
      <c r="A1084" s="2">
        <v>78.321426391601563</v>
      </c>
      <c r="B1084" s="4">
        <v>3830.93603515625</v>
      </c>
      <c r="C1084" s="4">
        <v>32.61456298828125</v>
      </c>
      <c r="E1084" s="2">
        <v>78.321426391601563</v>
      </c>
      <c r="F1084" s="4">
        <v>3835.412353515625</v>
      </c>
      <c r="G1084" s="4">
        <v>27.134981155395508</v>
      </c>
      <c r="I1084" s="2">
        <v>78.321426391601563</v>
      </c>
      <c r="J1084" s="5">
        <v>11.39189338684082</v>
      </c>
      <c r="K1084" s="5">
        <v>4.4291930198669434</v>
      </c>
    </row>
    <row r="1085">
      <c r="A1085" s="2">
        <v>78.375381469726563</v>
      </c>
      <c r="B1085" s="4">
        <v>3832.751220703125</v>
      </c>
      <c r="C1085" s="4">
        <v>31.628442764282227</v>
      </c>
      <c r="E1085" s="2">
        <v>78.375381469726563</v>
      </c>
      <c r="F1085" s="4">
        <v>3835.462158203125</v>
      </c>
      <c r="G1085" s="4">
        <v>26.748945236206055</v>
      </c>
      <c r="I1085" s="2">
        <v>78.375381469726563</v>
      </c>
      <c r="J1085" s="5">
        <v>10.739516258239746</v>
      </c>
      <c r="K1085" s="5">
        <v>4.4668593406677246</v>
      </c>
    </row>
    <row r="1086">
      <c r="A1086" s="2">
        <v>78.429328918457031</v>
      </c>
      <c r="B1086" s="4">
        <v>3834.919921875</v>
      </c>
      <c r="C1086" s="4">
        <v>32.036937713623047</v>
      </c>
      <c r="E1086" s="2">
        <v>78.429328918457031</v>
      </c>
      <c r="F1086" s="4">
        <v>3835.440673828125</v>
      </c>
      <c r="G1086" s="4">
        <v>26.32774543762207</v>
      </c>
      <c r="I1086" s="2">
        <v>78.429328918457031</v>
      </c>
      <c r="J1086" s="5">
        <v>10.103410720825195</v>
      </c>
      <c r="K1086" s="5">
        <v>4.4961891174316406</v>
      </c>
    </row>
    <row r="1087">
      <c r="A1087" s="2">
        <v>78.4832763671875</v>
      </c>
      <c r="B1087" s="4">
        <v>3840.921875</v>
      </c>
      <c r="C1087" s="4">
        <v>29.981113433837891</v>
      </c>
      <c r="E1087" s="2">
        <v>78.4832763671875</v>
      </c>
      <c r="F1087" s="4">
        <v>3835.358642578125</v>
      </c>
      <c r="G1087" s="4">
        <v>25.860790252685547</v>
      </c>
      <c r="I1087" s="2">
        <v>78.4832763671875</v>
      </c>
      <c r="J1087" s="5">
        <v>9.48388671875</v>
      </c>
      <c r="K1087" s="5">
        <v>4.5175795555114746</v>
      </c>
    </row>
    <row r="1088">
      <c r="A1088" s="2">
        <v>78.5372314453125</v>
      </c>
      <c r="B1088" s="4">
        <v>3831.2099609375</v>
      </c>
      <c r="C1088" s="4">
        <v>27.290847778320313</v>
      </c>
      <c r="E1088" s="2">
        <v>78.5372314453125</v>
      </c>
      <c r="F1088" s="4">
        <v>3835.227783203125</v>
      </c>
      <c r="G1088" s="4">
        <v>25.340707778930664</v>
      </c>
      <c r="I1088" s="2">
        <v>78.5372314453125</v>
      </c>
      <c r="J1088" s="5">
        <v>8.8815250396728516</v>
      </c>
      <c r="K1088" s="5">
        <v>4.5313620567321777</v>
      </c>
    </row>
    <row r="1089">
      <c r="A1089" s="2">
        <v>78.591178894042969</v>
      </c>
      <c r="B1089" s="4">
        <v>3841.487548828125</v>
      </c>
      <c r="C1089" s="4">
        <v>20.671884536743164</v>
      </c>
      <c r="E1089" s="2">
        <v>78.591178894042969</v>
      </c>
      <c r="F1089" s="4">
        <v>3835.06689453125</v>
      </c>
      <c r="G1089" s="4">
        <v>24.761934280395508</v>
      </c>
      <c r="I1089" s="2">
        <v>78.591178894042969</v>
      </c>
      <c r="J1089" s="5">
        <v>8.2969341278076172</v>
      </c>
      <c r="K1089" s="5">
        <v>4.5380005836486816</v>
      </c>
    </row>
    <row r="1090">
      <c r="A1090" s="2">
        <v>78.645133972167969</v>
      </c>
      <c r="B1090" s="4">
        <v>3835.4580078125</v>
      </c>
      <c r="C1090" s="4">
        <v>24.159872055053711</v>
      </c>
      <c r="E1090" s="2">
        <v>78.645133972167969</v>
      </c>
      <c r="F1090" s="4">
        <v>3834.894775390625</v>
      </c>
      <c r="G1090" s="4">
        <v>24.119121551513672</v>
      </c>
      <c r="I1090" s="2">
        <v>78.645133972167969</v>
      </c>
      <c r="J1090" s="5">
        <v>7.7309794425964355</v>
      </c>
      <c r="K1090" s="5">
        <v>4.5377955436706543</v>
      </c>
    </row>
    <row r="1091">
      <c r="A1091" s="2">
        <v>78.699081420898438</v>
      </c>
      <c r="B1091" s="4">
        <v>3845.907470703125</v>
      </c>
      <c r="C1091" s="4">
        <v>23.256917953491211</v>
      </c>
      <c r="E1091" s="2">
        <v>78.699081420898438</v>
      </c>
      <c r="F1091" s="4">
        <v>3834.722900390625</v>
      </c>
      <c r="G1091" s="4">
        <v>23.408660888671875</v>
      </c>
      <c r="I1091" s="2">
        <v>78.699081420898438</v>
      </c>
      <c r="J1091" s="5">
        <v>7.1845450401306152</v>
      </c>
      <c r="K1091" s="5">
        <v>4.5311503410339355</v>
      </c>
    </row>
    <row r="1092">
      <c r="A1092" s="2">
        <v>78.7530288696289</v>
      </c>
      <c r="B1092" s="4">
        <v>3826.392578125</v>
      </c>
      <c r="C1092" s="4">
        <v>20.997926712036133</v>
      </c>
      <c r="E1092" s="2">
        <v>78.7530288696289</v>
      </c>
      <c r="F1092" s="4">
        <v>3834.554443359375</v>
      </c>
      <c r="G1092" s="4">
        <v>22.636928558349609</v>
      </c>
      <c r="I1092" s="2">
        <v>78.7530288696289</v>
      </c>
      <c r="J1092" s="5">
        <v>6.6586365699768066</v>
      </c>
      <c r="K1092" s="5">
        <v>4.5183539390563965</v>
      </c>
    </row>
    <row r="1093">
      <c r="A1093" s="2">
        <v>78.8069839477539</v>
      </c>
      <c r="B1093" s="4">
        <v>3847.032958984375</v>
      </c>
      <c r="C1093" s="4">
        <v>17.009860992431641</v>
      </c>
      <c r="E1093" s="2">
        <v>78.8069839477539</v>
      </c>
      <c r="F1093" s="4">
        <v>3834.389404296875</v>
      </c>
      <c r="G1093" s="4">
        <v>21.816816329956055</v>
      </c>
      <c r="I1093" s="2">
        <v>78.8069839477539</v>
      </c>
      <c r="J1093" s="5">
        <v>6.1543726921081543</v>
      </c>
      <c r="K1093" s="5">
        <v>4.4996700286865234</v>
      </c>
    </row>
    <row r="1094">
      <c r="A1094" s="2">
        <v>78.860931396484375</v>
      </c>
      <c r="B1094" s="4">
        <v>3826.679443359375</v>
      </c>
      <c r="C1094" s="4">
        <v>24.575645446777344</v>
      </c>
      <c r="E1094" s="2">
        <v>78.860931396484375</v>
      </c>
      <c r="F1094" s="4">
        <v>3834.229736328125</v>
      </c>
      <c r="G1094" s="4">
        <v>20.96647834777832</v>
      </c>
      <c r="I1094" s="2">
        <v>78.860931396484375</v>
      </c>
      <c r="J1094" s="5">
        <v>5.6728787422180176</v>
      </c>
      <c r="K1094" s="5">
        <v>4.4753818511962891</v>
      </c>
    </row>
    <row r="1095">
      <c r="A1095" s="2">
        <v>78.914886474609375</v>
      </c>
      <c r="B1095" s="4">
        <v>3841.79833984375</v>
      </c>
      <c r="C1095" s="4">
        <v>16.438619613647461</v>
      </c>
      <c r="E1095" s="2">
        <v>78.914886474609375</v>
      </c>
      <c r="F1095" s="4">
        <v>3834.0810546875</v>
      </c>
      <c r="G1095" s="4">
        <v>20.111238479614258</v>
      </c>
      <c r="I1095" s="2">
        <v>78.914886474609375</v>
      </c>
      <c r="J1095" s="5">
        <v>5.2153606414794922</v>
      </c>
      <c r="K1095" s="5">
        <v>4.4456906318664551</v>
      </c>
    </row>
    <row r="1096">
      <c r="A1096" s="2">
        <v>78.968833923339844</v>
      </c>
      <c r="B1096" s="4">
        <v>3822.361572265625</v>
      </c>
      <c r="C1096" s="4">
        <v>21.270675659179688</v>
      </c>
      <c r="E1096" s="2">
        <v>78.968833923339844</v>
      </c>
      <c r="F1096" s="4">
        <v>3833.946533203125</v>
      </c>
      <c r="G1096" s="4">
        <v>19.280614852905273</v>
      </c>
      <c r="I1096" s="2">
        <v>78.968833923339844</v>
      </c>
      <c r="J1096" s="5">
        <v>4.7829365730285645</v>
      </c>
      <c r="K1096" s="5">
        <v>4.4109697341918945</v>
      </c>
    </row>
    <row r="1097">
      <c r="A1097" s="2">
        <v>79.022781372070313</v>
      </c>
      <c r="B1097" s="4">
        <v>3840.090576171875</v>
      </c>
      <c r="C1097" s="4">
        <v>17.055038452148438</v>
      </c>
      <c r="E1097" s="2">
        <v>79.022781372070313</v>
      </c>
      <c r="F1097" s="4">
        <v>3833.82568359375</v>
      </c>
      <c r="G1097" s="4">
        <v>18.500743865966797</v>
      </c>
      <c r="I1097" s="2">
        <v>79.022781372070313</v>
      </c>
      <c r="J1097" s="5">
        <v>4.3767838478088379</v>
      </c>
      <c r="K1097" s="5">
        <v>4.3714489936828613</v>
      </c>
    </row>
    <row r="1098">
      <c r="A1098" s="2">
        <v>79.076736450195313</v>
      </c>
      <c r="B1098" s="4">
        <v>3814.354736328125</v>
      </c>
      <c r="C1098" s="4">
        <v>28.565980911254883</v>
      </c>
      <c r="E1098" s="2">
        <v>79.076736450195313</v>
      </c>
      <c r="F1098" s="4">
        <v>3833.716552734375</v>
      </c>
      <c r="G1098" s="4">
        <v>17.78856086730957</v>
      </c>
      <c r="I1098" s="2">
        <v>79.076736450195313</v>
      </c>
      <c r="J1098" s="5">
        <v>3.9980063438415527</v>
      </c>
      <c r="K1098" s="5">
        <v>4.3275079727172852</v>
      </c>
    </row>
    <row r="1099">
      <c r="A1099" s="2">
        <v>79.130683898925781</v>
      </c>
      <c r="B1099" s="4">
        <v>3844.0703125</v>
      </c>
      <c r="C1099" s="4">
        <v>12.976788520812988</v>
      </c>
      <c r="E1099" s="2">
        <v>79.130683898925781</v>
      </c>
      <c r="F1099" s="4">
        <v>3833.617919921875</v>
      </c>
      <c r="G1099" s="4">
        <v>17.149568557739258</v>
      </c>
      <c r="I1099" s="2">
        <v>79.130683898925781</v>
      </c>
      <c r="J1099" s="5">
        <v>3.6476509571075439</v>
      </c>
      <c r="K1099" s="5">
        <v>4.2794384956359863</v>
      </c>
    </row>
    <row r="1100">
      <c r="A1100" s="2">
        <v>79.184638977050781</v>
      </c>
      <c r="B1100" s="4">
        <v>3823.255615234375</v>
      </c>
      <c r="C1100" s="4">
        <v>14.587129592895508</v>
      </c>
      <c r="E1100" s="2">
        <v>79.184638977050781</v>
      </c>
      <c r="F1100" s="4">
        <v>3833.533447265625</v>
      </c>
      <c r="G1100" s="4">
        <v>16.580389022827148</v>
      </c>
      <c r="I1100" s="2">
        <v>79.184638977050781</v>
      </c>
      <c r="J1100" s="5">
        <v>3.326683521270752</v>
      </c>
      <c r="K1100" s="5">
        <v>4.2275161743164063</v>
      </c>
    </row>
    <row r="1101">
      <c r="A1101" s="2">
        <v>79.23858642578125</v>
      </c>
      <c r="B1101" s="4">
        <v>3850.40380859375</v>
      </c>
      <c r="C1101" s="4">
        <v>11.988605499267578</v>
      </c>
      <c r="E1101" s="2">
        <v>79.23858642578125</v>
      </c>
      <c r="F1101" s="4">
        <v>3833.4677734375</v>
      </c>
      <c r="G1101" s="4">
        <v>16.077388763427734</v>
      </c>
      <c r="I1101" s="2">
        <v>79.23858642578125</v>
      </c>
      <c r="J1101" s="5">
        <v>3.0359375476837158</v>
      </c>
      <c r="K1101" s="5">
        <v>4.1720113754272461</v>
      </c>
    </row>
    <row r="1102">
      <c r="A1102" s="2">
        <v>79.292533874511719</v>
      </c>
      <c r="B1102" s="4">
        <v>3817.51953125</v>
      </c>
      <c r="C1102" s="4">
        <v>18.680255889892578</v>
      </c>
      <c r="E1102" s="2">
        <v>79.292533874511719</v>
      </c>
      <c r="F1102" s="4">
        <v>3833.425048828125</v>
      </c>
      <c r="G1102" s="4">
        <v>15.639104843139648</v>
      </c>
      <c r="I1102" s="2">
        <v>79.292533874511719</v>
      </c>
      <c r="J1102" s="5">
        <v>2.7761349678039551</v>
      </c>
      <c r="K1102" s="5">
        <v>4.1131153106689453</v>
      </c>
    </row>
    <row r="1103">
      <c r="A1103" s="2">
        <v>79.346488952636719</v>
      </c>
      <c r="B1103" s="4">
        <v>3839.90087890625</v>
      </c>
      <c r="C1103" s="4">
        <v>8.4804973602294922</v>
      </c>
      <c r="E1103" s="2">
        <v>79.346488952636719</v>
      </c>
      <c r="F1103" s="4">
        <v>3833.4111328125</v>
      </c>
      <c r="G1103" s="4">
        <v>15.262577056884766</v>
      </c>
      <c r="I1103" s="2">
        <v>79.346488952636719</v>
      </c>
      <c r="J1103" s="5">
        <v>2.5477769374847412</v>
      </c>
      <c r="K1103" s="5">
        <v>4.0511255264282227</v>
      </c>
    </row>
    <row r="1104">
      <c r="A1104" s="2">
        <v>79.400436401367188</v>
      </c>
      <c r="B1104" s="4">
        <v>3816.910400390625</v>
      </c>
      <c r="C1104" s="4">
        <v>12.56892204284668</v>
      </c>
      <c r="E1104" s="2">
        <v>79.400436401367188</v>
      </c>
      <c r="F1104" s="4">
        <v>3833.4287109375</v>
      </c>
      <c r="G1104" s="4">
        <v>14.93789005279541</v>
      </c>
      <c r="I1104" s="2">
        <v>79.400436401367188</v>
      </c>
      <c r="J1104" s="5">
        <v>2.3512167930603027</v>
      </c>
      <c r="K1104" s="5">
        <v>3.9861941337585449</v>
      </c>
    </row>
    <row r="1105">
      <c r="A1105" s="2">
        <v>79.454391479492188</v>
      </c>
      <c r="B1105" s="4">
        <v>3851.724365234375</v>
      </c>
      <c r="C1105" s="4">
        <v>10.175323486328125</v>
      </c>
      <c r="E1105" s="2">
        <v>79.454391479492188</v>
      </c>
      <c r="F1105" s="4">
        <v>3833.47265625</v>
      </c>
      <c r="G1105" s="4">
        <v>14.652002334594727</v>
      </c>
      <c r="I1105" s="2">
        <v>79.454391479492188</v>
      </c>
      <c r="J1105" s="5">
        <v>2.186467170715332</v>
      </c>
      <c r="K1105" s="5">
        <v>3.9186110496520996</v>
      </c>
    </row>
    <row r="1106">
      <c r="A1106" s="2">
        <v>79.508338928222656</v>
      </c>
      <c r="B1106" s="4">
        <v>3824.3896484375</v>
      </c>
      <c r="C1106" s="4">
        <v>13.827004432678223</v>
      </c>
      <c r="E1106" s="2">
        <v>79.508338928222656</v>
      </c>
      <c r="F1106" s="4">
        <v>3833.535888671875</v>
      </c>
      <c r="G1106" s="4">
        <v>14.39561653137207</v>
      </c>
      <c r="I1106" s="2">
        <v>79.508338928222656</v>
      </c>
      <c r="J1106" s="5">
        <v>2.0533418655395508</v>
      </c>
      <c r="K1106" s="5">
        <v>3.8486075401306152</v>
      </c>
    </row>
    <row r="1107">
      <c r="A1107" s="2">
        <v>79.562286376953125</v>
      </c>
      <c r="B1107" s="4">
        <v>3841.55029296875</v>
      </c>
      <c r="C1107" s="4">
        <v>8.1804695129394531</v>
      </c>
      <c r="E1107" s="2">
        <v>79.562286376953125</v>
      </c>
      <c r="F1107" s="4">
        <v>3833.608642578125</v>
      </c>
      <c r="G1107" s="4">
        <v>14.164883613586426</v>
      </c>
      <c r="I1107" s="2">
        <v>79.562286376953125</v>
      </c>
      <c r="J1107" s="5">
        <v>1.9513421058654785</v>
      </c>
      <c r="K1107" s="5">
        <v>3.7765059471130371</v>
      </c>
    </row>
    <row r="1108">
      <c r="A1108" s="2">
        <v>79.616241455078125</v>
      </c>
      <c r="B1108" s="4">
        <v>3816.448974609375</v>
      </c>
      <c r="C1108" s="4">
        <v>15.908024787902832</v>
      </c>
      <c r="E1108" s="2">
        <v>79.616241455078125</v>
      </c>
      <c r="F1108" s="4">
        <v>3833.67822265625</v>
      </c>
      <c r="G1108" s="4">
        <v>13.961211204528809</v>
      </c>
      <c r="I1108" s="2">
        <v>79.616241455078125</v>
      </c>
      <c r="J1108" s="5">
        <v>1.8797539472579956</v>
      </c>
      <c r="K1108" s="5">
        <v>3.7026803493499756</v>
      </c>
    </row>
    <row r="1109">
      <c r="A1109" s="2">
        <v>79.6701889038086</v>
      </c>
      <c r="B1109" s="4">
        <v>3845.097412109375</v>
      </c>
      <c r="C1109" s="4">
        <v>8.95068073272705</v>
      </c>
      <c r="E1109" s="2">
        <v>79.6701889038086</v>
      </c>
      <c r="F1109" s="4">
        <v>3833.729736328125</v>
      </c>
      <c r="G1109" s="4">
        <v>13.789997100830078</v>
      </c>
      <c r="I1109" s="2">
        <v>79.6701889038086</v>
      </c>
      <c r="J1109" s="5">
        <v>1.8376355171203613</v>
      </c>
      <c r="K1109" s="5">
        <v>3.6275532245635986</v>
      </c>
    </row>
    <row r="1110">
      <c r="A1110" s="2">
        <v>79.7241439819336</v>
      </c>
      <c r="B1110" s="4">
        <v>3821.599365234375</v>
      </c>
      <c r="C1110" s="4">
        <v>14.327548027038574</v>
      </c>
      <c r="E1110" s="2">
        <v>79.7241439819336</v>
      </c>
      <c r="F1110" s="4">
        <v>3833.75439453125</v>
      </c>
      <c r="G1110" s="4">
        <v>13.660194396972656</v>
      </c>
      <c r="I1110" s="2">
        <v>79.7241439819336</v>
      </c>
      <c r="J1110" s="5">
        <v>1.8237097263336182</v>
      </c>
      <c r="K1110" s="5">
        <v>3.5517475605010986</v>
      </c>
    </row>
    <row r="1111">
      <c r="A1111" s="2">
        <v>79.778091430664063</v>
      </c>
      <c r="B1111" s="4">
        <v>3846.593017578125</v>
      </c>
      <c r="C1111" s="4">
        <v>15.959351539611816</v>
      </c>
      <c r="E1111" s="2">
        <v>79.778091430664063</v>
      </c>
      <c r="F1111" s="4">
        <v>3833.748779296875</v>
      </c>
      <c r="G1111" s="4">
        <v>13.580011367797852</v>
      </c>
      <c r="I1111" s="2">
        <v>79.778091430664063</v>
      </c>
      <c r="J1111" s="5">
        <v>1.8366466760635376</v>
      </c>
      <c r="K1111" s="5">
        <v>3.4758157730102539</v>
      </c>
    </row>
    <row r="1112">
      <c r="A1112" s="2">
        <v>79.832038879394531</v>
      </c>
      <c r="B1112" s="4">
        <v>3827.44677734375</v>
      </c>
      <c r="C1112" s="4">
        <v>21.148834228515625</v>
      </c>
      <c r="E1112" s="2">
        <v>79.832038879394531</v>
      </c>
      <c r="F1112" s="4">
        <v>3833.7080078125</v>
      </c>
      <c r="G1112" s="4">
        <v>13.552455902099609</v>
      </c>
      <c r="I1112" s="2">
        <v>79.832038879394531</v>
      </c>
      <c r="J1112" s="5">
        <v>1.8747909069061279</v>
      </c>
      <c r="K1112" s="5">
        <v>3.4004788398742676</v>
      </c>
    </row>
    <row r="1113">
      <c r="A1113" s="2">
        <v>79.885993957519531</v>
      </c>
      <c r="B1113" s="4">
        <v>3844.810791015625</v>
      </c>
      <c r="C1113" s="4">
        <v>13.631181716918945</v>
      </c>
      <c r="E1113" s="2">
        <v>79.885993957519531</v>
      </c>
      <c r="F1113" s="4">
        <v>3833.632080078125</v>
      </c>
      <c r="G1113" s="4">
        <v>13.575345993041992</v>
      </c>
      <c r="I1113" s="2">
        <v>79.885993957519531</v>
      </c>
      <c r="J1113" s="5">
        <v>1.9364572763442993</v>
      </c>
      <c r="K1113" s="5">
        <v>3.3263864517211914</v>
      </c>
    </row>
    <row r="1114">
      <c r="A1114" s="2">
        <v>79.93994140625</v>
      </c>
      <c r="B1114" s="4">
        <v>3829.8427734375</v>
      </c>
      <c r="C1114" s="4">
        <v>16.587539672851563</v>
      </c>
      <c r="E1114" s="2">
        <v>79.93994140625</v>
      </c>
      <c r="F1114" s="4">
        <v>3833.52294921875</v>
      </c>
      <c r="G1114" s="4">
        <v>13.647757530212402</v>
      </c>
      <c r="I1114" s="2">
        <v>79.93994140625</v>
      </c>
      <c r="J1114" s="5">
        <v>2.0197961330413818</v>
      </c>
      <c r="K1114" s="5">
        <v>3.2542026042938232</v>
      </c>
    </row>
    <row r="1115">
      <c r="A1115" s="2">
        <v>79.993896484375</v>
      </c>
      <c r="B1115" s="4">
        <v>3845.915771484375</v>
      </c>
      <c r="C1115" s="4">
        <v>11.944948196411133</v>
      </c>
      <c r="E1115" s="2">
        <v>79.993896484375</v>
      </c>
      <c r="F1115" s="4">
        <v>3833.383056640625</v>
      </c>
      <c r="G1115" s="4">
        <v>13.765884399414063</v>
      </c>
      <c r="I1115" s="2">
        <v>79.993896484375</v>
      </c>
      <c r="J1115" s="5">
        <v>2.1228377819061279</v>
      </c>
      <c r="K1115" s="5">
        <v>3.1846010684967041</v>
      </c>
    </row>
    <row r="1116">
      <c r="A1116" s="2">
        <v>80.047843933105469</v>
      </c>
      <c r="B1116" s="4">
        <v>3831.137451171875</v>
      </c>
      <c r="C1116" s="4">
        <v>10.79053783416748</v>
      </c>
      <c r="E1116" s="2">
        <v>80.047843933105469</v>
      </c>
      <c r="F1116" s="4">
        <v>3833.219482421875</v>
      </c>
      <c r="G1116" s="4">
        <v>13.916690826416016</v>
      </c>
      <c r="I1116" s="2">
        <v>80.047843933105469</v>
      </c>
      <c r="J1116" s="5">
        <v>2.2435839176177979</v>
      </c>
      <c r="K1116" s="5">
        <v>3.1181697845458984</v>
      </c>
    </row>
    <row r="1117">
      <c r="A1117" s="2">
        <v>80.101791381835938</v>
      </c>
      <c r="B1117" s="4">
        <v>3839.70263671875</v>
      </c>
      <c r="C1117" s="4">
        <v>11.776750564575195</v>
      </c>
      <c r="E1117" s="2">
        <v>80.101791381835938</v>
      </c>
      <c r="F1117" s="4">
        <v>3833.03955078125</v>
      </c>
      <c r="G1117" s="4">
        <v>14.084728240966797</v>
      </c>
      <c r="I1117" s="2">
        <v>80.101791381835938</v>
      </c>
      <c r="J1117" s="5">
        <v>2.379880428314209</v>
      </c>
      <c r="K1117" s="5">
        <v>3.055551290512085</v>
      </c>
    </row>
    <row r="1118">
      <c r="A1118" s="2">
        <v>80.155746459960938</v>
      </c>
      <c r="B1118" s="4">
        <v>3827.845947265625</v>
      </c>
      <c r="C1118" s="4">
        <v>17.906618118286133</v>
      </c>
      <c r="E1118" s="2">
        <v>80.155746459960938</v>
      </c>
      <c r="F1118" s="4">
        <v>3832.843505859375</v>
      </c>
      <c r="G1118" s="4">
        <v>14.2556791305542</v>
      </c>
      <c r="I1118" s="2">
        <v>80.155746459960938</v>
      </c>
      <c r="J1118" s="5">
        <v>2.5295774936676025</v>
      </c>
      <c r="K1118" s="5">
        <v>2.9972836971282959</v>
      </c>
    </row>
    <row r="1119">
      <c r="A1119" s="2">
        <v>80.2096939086914</v>
      </c>
      <c r="B1119" s="4">
        <v>3841.258544921875</v>
      </c>
      <c r="C1119" s="4">
        <v>18.718072891235352</v>
      </c>
      <c r="E1119" s="2">
        <v>80.2096939086914</v>
      </c>
      <c r="F1119" s="4">
        <v>3832.62939453125</v>
      </c>
      <c r="G1119" s="4">
        <v>14.420051574707031</v>
      </c>
      <c r="I1119" s="2">
        <v>80.2096939086914</v>
      </c>
      <c r="J1119" s="5">
        <v>2.6904995441436768</v>
      </c>
      <c r="K1119" s="5">
        <v>2.943878173828125</v>
      </c>
    </row>
    <row r="1120">
      <c r="A1120" s="2">
        <v>80.2636489868164</v>
      </c>
      <c r="B1120" s="4">
        <v>3831.526611328125</v>
      </c>
      <c r="C1120" s="4">
        <v>12.064884185791016</v>
      </c>
      <c r="E1120" s="2">
        <v>80.2636489868164</v>
      </c>
      <c r="F1120" s="4">
        <v>3832.40380859375</v>
      </c>
      <c r="G1120" s="4">
        <v>14.569783210754395</v>
      </c>
      <c r="I1120" s="2">
        <v>80.2636489868164</v>
      </c>
      <c r="J1120" s="5">
        <v>2.8604676723480225</v>
      </c>
      <c r="K1120" s="5">
        <v>2.8957958221435547</v>
      </c>
    </row>
    <row r="1121">
      <c r="A1121" s="2">
        <v>80.317596435546875</v>
      </c>
      <c r="B1121" s="4">
        <v>3829.82763671875</v>
      </c>
      <c r="C1121" s="4">
        <v>10.489219665527344</v>
      </c>
      <c r="E1121" s="2">
        <v>80.317596435546875</v>
      </c>
      <c r="F1121" s="4">
        <v>3832.183349609375</v>
      </c>
      <c r="G1121" s="4">
        <v>14.700459480285645</v>
      </c>
      <c r="I1121" s="2">
        <v>80.317596435546875</v>
      </c>
      <c r="J1121" s="5">
        <v>3.0373902320861816</v>
      </c>
      <c r="K1121" s="5">
        <v>2.8533880710601807</v>
      </c>
    </row>
    <row r="1122">
      <c r="A1122" s="2">
        <v>80.371543884277344</v>
      </c>
      <c r="B1122" s="4">
        <v>3830.071533203125</v>
      </c>
      <c r="C1122" s="4">
        <v>15.580851554870605</v>
      </c>
      <c r="E1122" s="2">
        <v>80.371543884277344</v>
      </c>
      <c r="F1122" s="4">
        <v>3831.980224609375</v>
      </c>
      <c r="G1122" s="4">
        <v>14.817381858825684</v>
      </c>
      <c r="I1122" s="2">
        <v>80.371543884277344</v>
      </c>
      <c r="J1122" s="5">
        <v>3.2192070484161377</v>
      </c>
      <c r="K1122" s="5">
        <v>2.8169460296630859</v>
      </c>
    </row>
    <row r="1123">
      <c r="A1123" s="2">
        <v>80.425498962402344</v>
      </c>
      <c r="B1123" s="4">
        <v>3827.48828125</v>
      </c>
      <c r="C1123" s="4">
        <v>13.979704856872559</v>
      </c>
      <c r="E1123" s="2">
        <v>80.425498962402344</v>
      </c>
      <c r="F1123" s="4">
        <v>3831.798828125</v>
      </c>
      <c r="G1123" s="4">
        <v>14.929520606994629</v>
      </c>
      <c r="I1123" s="2">
        <v>80.425498962402344</v>
      </c>
      <c r="J1123" s="5">
        <v>3.4040205478668213</v>
      </c>
      <c r="K1123" s="5">
        <v>2.7865824699401855</v>
      </c>
    </row>
    <row r="1124">
      <c r="A1124" s="2">
        <v>80.479446411132813</v>
      </c>
      <c r="B1124" s="4">
        <v>3831.592529296875</v>
      </c>
      <c r="C1124" s="4">
        <v>13.192988395690918</v>
      </c>
      <c r="E1124" s="2">
        <v>80.479446411132813</v>
      </c>
      <c r="F1124" s="4">
        <v>3831.639892578125</v>
      </c>
      <c r="G1124" s="4">
        <v>15.04814338684082</v>
      </c>
      <c r="I1124" s="2">
        <v>80.479446411132813</v>
      </c>
      <c r="J1124" s="5">
        <v>3.5900771617889404</v>
      </c>
      <c r="K1124" s="5">
        <v>2.7622401714324951</v>
      </c>
    </row>
    <row r="1125">
      <c r="A1125" s="2">
        <v>80.533401489257813</v>
      </c>
      <c r="B1125" s="4">
        <v>3824.2880859375</v>
      </c>
      <c r="C1125" s="4">
        <v>17.361675262451172</v>
      </c>
      <c r="E1125" s="2">
        <v>80.533401489257813</v>
      </c>
      <c r="F1125" s="4">
        <v>3831.51025390625</v>
      </c>
      <c r="G1125" s="4">
        <v>15.186655044555664</v>
      </c>
      <c r="I1125" s="2">
        <v>80.533401489257813</v>
      </c>
      <c r="J1125" s="5">
        <v>3.7758376598358154</v>
      </c>
      <c r="K1125" s="5">
        <v>2.7436542510986328</v>
      </c>
    </row>
    <row r="1126">
      <c r="A1126" s="2">
        <v>80.587348937988281</v>
      </c>
      <c r="B1126" s="4">
        <v>3833.839599609375</v>
      </c>
      <c r="C1126" s="4">
        <v>18.521568298339844</v>
      </c>
      <c r="E1126" s="2">
        <v>80.587348937988281</v>
      </c>
      <c r="F1126" s="4">
        <v>3831.418701171875</v>
      </c>
      <c r="G1126" s="4">
        <v>15.355889320373535</v>
      </c>
      <c r="I1126" s="2">
        <v>80.587348937988281</v>
      </c>
      <c r="J1126" s="5">
        <v>3.9599781036376953</v>
      </c>
      <c r="K1126" s="5">
        <v>2.7303242683410645</v>
      </c>
    </row>
    <row r="1127">
      <c r="A1127" s="2">
        <v>80.64129638671875</v>
      </c>
      <c r="B1127" s="4">
        <v>3827.46240234375</v>
      </c>
      <c r="C1127" s="4">
        <v>15.754307746887207</v>
      </c>
      <c r="E1127" s="2">
        <v>80.64129638671875</v>
      </c>
      <c r="F1127" s="4">
        <v>3831.3759765625</v>
      </c>
      <c r="G1127" s="4">
        <v>15.558982849121094</v>
      </c>
      <c r="I1127" s="2">
        <v>80.64129638671875</v>
      </c>
      <c r="J1127" s="5">
        <v>4.1413941383361816</v>
      </c>
      <c r="K1127" s="5">
        <v>2.7215793132781982</v>
      </c>
    </row>
    <row r="1128">
      <c r="A1128" s="2">
        <v>80.69525146484375</v>
      </c>
      <c r="B1128" s="4">
        <v>3832.314453125</v>
      </c>
      <c r="C1128" s="4">
        <v>12.058416366577148</v>
      </c>
      <c r="E1128" s="2">
        <v>80.69525146484375</v>
      </c>
      <c r="F1128" s="4">
        <v>3831.389404296875</v>
      </c>
      <c r="G1128" s="4">
        <v>15.789767265319824</v>
      </c>
      <c r="I1128" s="2">
        <v>80.69525146484375</v>
      </c>
      <c r="J1128" s="5">
        <v>4.3191514015197754</v>
      </c>
      <c r="K1128" s="5">
        <v>2.7165768146514893</v>
      </c>
    </row>
    <row r="1129">
      <c r="A1129" s="2">
        <v>80.749198913574219</v>
      </c>
      <c r="B1129" s="4">
        <v>3823.961181640625</v>
      </c>
      <c r="C1129" s="4">
        <v>16.259504318237305</v>
      </c>
      <c r="E1129" s="2">
        <v>80.749198913574219</v>
      </c>
      <c r="F1129" s="4">
        <v>3831.463623046875</v>
      </c>
      <c r="G1129" s="4">
        <v>16.035425186157227</v>
      </c>
      <c r="I1129" s="2">
        <v>80.749198913574219</v>
      </c>
      <c r="J1129" s="5">
        <v>4.4925580024719238</v>
      </c>
      <c r="K1129" s="5">
        <v>2.7144055366516113</v>
      </c>
    </row>
    <row r="1130">
      <c r="A1130" s="2">
        <v>80.803153991699219</v>
      </c>
      <c r="B1130" s="4">
        <v>3836.71923828125</v>
      </c>
      <c r="C1130" s="4">
        <v>18.048135757446289</v>
      </c>
      <c r="E1130" s="2">
        <v>80.803153991699219</v>
      </c>
      <c r="F1130" s="4">
        <v>3831.60205078125</v>
      </c>
      <c r="G1130" s="4">
        <v>16.273429870605469</v>
      </c>
      <c r="I1130" s="2">
        <v>80.803153991699219</v>
      </c>
      <c r="J1130" s="5">
        <v>4.66103458404541</v>
      </c>
      <c r="K1130" s="5">
        <v>2.7140657901763916</v>
      </c>
    </row>
    <row r="1131">
      <c r="A1131" s="2">
        <v>80.857101440429688</v>
      </c>
      <c r="B1131" s="4">
        <v>3814.571044921875</v>
      </c>
      <c r="C1131" s="4">
        <v>23.358530044555664</v>
      </c>
      <c r="E1131" s="2">
        <v>80.857101440429688</v>
      </c>
      <c r="F1131" s="4">
        <v>3831.809814453125</v>
      </c>
      <c r="G1131" s="4">
        <v>16.485574722290039</v>
      </c>
      <c r="I1131" s="2">
        <v>80.857101440429688</v>
      </c>
      <c r="J1131" s="5">
        <v>4.824211597442627</v>
      </c>
      <c r="K1131" s="5">
        <v>2.7145886421203613</v>
      </c>
    </row>
    <row r="1132">
      <c r="A1132" s="2">
        <v>80.911048889160156</v>
      </c>
      <c r="B1132" s="4">
        <v>3841.014404296875</v>
      </c>
      <c r="C1132" s="4">
        <v>10.666539192199707</v>
      </c>
      <c r="E1132" s="2">
        <v>80.911048889160156</v>
      </c>
      <c r="F1132" s="4">
        <v>3832.091796875</v>
      </c>
      <c r="G1132" s="4">
        <v>16.661073684692383</v>
      </c>
      <c r="I1132" s="2">
        <v>80.911048889160156</v>
      </c>
      <c r="J1132" s="5">
        <v>4.9818158149719238</v>
      </c>
      <c r="K1132" s="5">
        <v>2.715038537979126</v>
      </c>
    </row>
    <row r="1133">
      <c r="A1133" s="2">
        <v>80.965003967285156</v>
      </c>
      <c r="B1133" s="4">
        <v>3819.9091796875</v>
      </c>
      <c r="C1133" s="4">
        <v>22.320398330688477</v>
      </c>
      <c r="E1133" s="2">
        <v>80.965003967285156</v>
      </c>
      <c r="F1133" s="4">
        <v>3832.44970703125</v>
      </c>
      <c r="G1133" s="4">
        <v>16.795513153076172</v>
      </c>
      <c r="I1133" s="2">
        <v>80.965003967285156</v>
      </c>
      <c r="J1133" s="5">
        <v>5.1337070465087891</v>
      </c>
      <c r="K1133" s="5">
        <v>2.7145805358886719</v>
      </c>
    </row>
    <row r="1134">
      <c r="A1134" s="2">
        <v>81.018951416015625</v>
      </c>
      <c r="B1134" s="4">
        <v>3839.40234375</v>
      </c>
      <c r="C1134" s="4">
        <v>5.5217390060424805</v>
      </c>
      <c r="E1134" s="2">
        <v>81.018951416015625</v>
      </c>
      <c r="F1134" s="4">
        <v>3832.885986328125</v>
      </c>
      <c r="G1134" s="4">
        <v>16.891393661499023</v>
      </c>
      <c r="I1134" s="2">
        <v>81.018951416015625</v>
      </c>
      <c r="J1134" s="5">
        <v>5.27984094619751</v>
      </c>
      <c r="K1134" s="5">
        <v>2.7125146389007568</v>
      </c>
    </row>
    <row r="1135">
      <c r="A1135" s="2">
        <v>81.072906494140625</v>
      </c>
      <c r="B1135" s="4">
        <v>3818.503662109375</v>
      </c>
      <c r="C1135" s="4">
        <v>18.173070907592773</v>
      </c>
      <c r="E1135" s="2">
        <v>81.072906494140625</v>
      </c>
      <c r="F1135" s="4">
        <v>3833.403076171875</v>
      </c>
      <c r="G1135" s="4">
        <v>16.957935333251953</v>
      </c>
      <c r="I1135" s="2">
        <v>81.072906494140625</v>
      </c>
      <c r="J1135" s="5">
        <v>5.4202308654785156</v>
      </c>
      <c r="K1135" s="5">
        <v>2.7082347869873047</v>
      </c>
    </row>
    <row r="1136">
      <c r="A1136" s="2">
        <v>81.1268539428711</v>
      </c>
      <c r="B1136" s="4">
        <v>3849.4140625</v>
      </c>
      <c r="C1136" s="4">
        <v>15.042191505432129</v>
      </c>
      <c r="E1136" s="2">
        <v>81.1268539428711</v>
      </c>
      <c r="F1136" s="4">
        <v>3833.9990234375</v>
      </c>
      <c r="G1136" s="4">
        <v>17.008144378662109</v>
      </c>
      <c r="I1136" s="2">
        <v>81.1268539428711</v>
      </c>
      <c r="J1136" s="5">
        <v>5.5549716949462891</v>
      </c>
      <c r="K1136" s="5">
        <v>2.7013378143310547</v>
      </c>
    </row>
    <row r="1137">
      <c r="A1137" s="2">
        <v>81.180801391601563</v>
      </c>
      <c r="B1137" s="4">
        <v>3830.842041015625</v>
      </c>
      <c r="C1137" s="4">
        <v>19.991165161132813</v>
      </c>
      <c r="E1137" s="2">
        <v>81.180801391601563</v>
      </c>
      <c r="F1137" s="4">
        <v>3834.662841796875</v>
      </c>
      <c r="G1137" s="4">
        <v>17.053211212158203</v>
      </c>
      <c r="I1137" s="2">
        <v>81.180801391601563</v>
      </c>
      <c r="J1137" s="5">
        <v>5.6841554641723633</v>
      </c>
      <c r="K1137" s="5">
        <v>2.6914689540863037</v>
      </c>
    </row>
    <row r="1138">
      <c r="A1138" s="2">
        <v>81.234756469726563</v>
      </c>
      <c r="B1138" s="4">
        <v>3846.18115234375</v>
      </c>
      <c r="C1138" s="4">
        <v>19.1562442779541</v>
      </c>
      <c r="E1138" s="2">
        <v>81.234756469726563</v>
      </c>
      <c r="F1138" s="4">
        <v>3835.37744140625</v>
      </c>
      <c r="G1138" s="4">
        <v>17.101522445678711</v>
      </c>
      <c r="I1138" s="2">
        <v>81.234756469726563</v>
      </c>
      <c r="J1138" s="5">
        <v>5.8079352378845215</v>
      </c>
      <c r="K1138" s="5">
        <v>2.6784796714782715</v>
      </c>
    </row>
    <row r="1139">
      <c r="A1139" s="2">
        <v>81.288703918457031</v>
      </c>
      <c r="B1139" s="4">
        <v>3818.91796875</v>
      </c>
      <c r="C1139" s="4">
        <v>22.786779403686523</v>
      </c>
      <c r="E1139" s="2">
        <v>81.288703918457031</v>
      </c>
      <c r="F1139" s="4">
        <v>3836.12646484375</v>
      </c>
      <c r="G1139" s="4">
        <v>17.165046691894531</v>
      </c>
      <c r="I1139" s="2">
        <v>81.288703918457031</v>
      </c>
      <c r="J1139" s="5">
        <v>5.92643928527832</v>
      </c>
      <c r="K1139" s="5">
        <v>2.6622986793518066</v>
      </c>
    </row>
    <row r="1140">
      <c r="A1140" s="2">
        <v>81.342658996582031</v>
      </c>
      <c r="B1140" s="4">
        <v>3853.29248046875</v>
      </c>
      <c r="C1140" s="4">
        <v>19.347244262695313</v>
      </c>
      <c r="E1140" s="2">
        <v>81.342658996582031</v>
      </c>
      <c r="F1140" s="4">
        <v>3836.9013671875</v>
      </c>
      <c r="G1140" s="4">
        <v>17.252025604248047</v>
      </c>
      <c r="I1140" s="2">
        <v>81.342658996582031</v>
      </c>
      <c r="J1140" s="5">
        <v>6.0397496223449707</v>
      </c>
      <c r="K1140" s="5">
        <v>2.6429564952850342</v>
      </c>
    </row>
    <row r="1141">
      <c r="A1141" s="2">
        <v>81.3966064453125</v>
      </c>
      <c r="B1141" s="4">
        <v>3826.07958984375</v>
      </c>
      <c r="C1141" s="4">
        <v>27.758884429931641</v>
      </c>
      <c r="E1141" s="2">
        <v>81.3966064453125</v>
      </c>
      <c r="F1141" s="4">
        <v>3837.6923828125</v>
      </c>
      <c r="G1141" s="4">
        <v>17.363550186157227</v>
      </c>
      <c r="I1141" s="2">
        <v>81.3966064453125</v>
      </c>
      <c r="J1141" s="5">
        <v>6.1478662490844727</v>
      </c>
      <c r="K1141" s="5">
        <v>2.6206119060516357</v>
      </c>
    </row>
    <row r="1142">
      <c r="A1142" s="2">
        <v>81.450553894042969</v>
      </c>
      <c r="B1142" s="4">
        <v>3847.13330078125</v>
      </c>
      <c r="C1142" s="4">
        <v>19.307710647583008</v>
      </c>
      <c r="E1142" s="2">
        <v>81.450553894042969</v>
      </c>
      <c r="F1142" s="4">
        <v>3838.49072265625</v>
      </c>
      <c r="G1142" s="4">
        <v>17.493436813354492</v>
      </c>
      <c r="I1142" s="2">
        <v>81.450553894042969</v>
      </c>
      <c r="J1142" s="5">
        <v>6.250643253326416</v>
      </c>
      <c r="K1142" s="5">
        <v>2.5954389572143555</v>
      </c>
    </row>
    <row r="1143">
      <c r="A1143" s="2">
        <v>81.504508972167969</v>
      </c>
      <c r="B1143" s="4">
        <v>3823.449951171875</v>
      </c>
      <c r="C1143" s="4">
        <v>23.295505523681641</v>
      </c>
      <c r="E1143" s="2">
        <v>81.504508972167969</v>
      </c>
      <c r="F1143" s="4">
        <v>3839.2890625</v>
      </c>
      <c r="G1143" s="4">
        <v>17.634904861450195</v>
      </c>
      <c r="I1143" s="2">
        <v>81.504508972167969</v>
      </c>
      <c r="J1143" s="5">
        <v>6.3478312492370605</v>
      </c>
      <c r="K1143" s="5">
        <v>2.5677824020385742</v>
      </c>
    </row>
    <row r="1144">
      <c r="A1144" s="2">
        <v>81.558456420898438</v>
      </c>
      <c r="B1144" s="4">
        <v>3853.830810546875</v>
      </c>
      <c r="C1144" s="4">
        <v>10.514983177185059</v>
      </c>
      <c r="E1144" s="2">
        <v>81.558456420898438</v>
      </c>
      <c r="F1144" s="4">
        <v>3840.084228515625</v>
      </c>
      <c r="G1144" s="4">
        <v>17.781660079956055</v>
      </c>
      <c r="I1144" s="2">
        <v>81.558456420898438</v>
      </c>
      <c r="J1144" s="5">
        <v>6.43895959854126</v>
      </c>
      <c r="K1144" s="5">
        <v>2.5379729270935059</v>
      </c>
    </row>
    <row r="1145">
      <c r="A1145" s="2">
        <v>81.612411499023438</v>
      </c>
      <c r="B1145" s="4">
        <v>3821.802978515625</v>
      </c>
      <c r="C1145" s="4">
        <v>20.80879020690918</v>
      </c>
      <c r="E1145" s="2">
        <v>81.612411499023438</v>
      </c>
      <c r="F1145" s="4">
        <v>3840.873046875</v>
      </c>
      <c r="G1145" s="4">
        <v>17.927814483642578</v>
      </c>
      <c r="I1145" s="2">
        <v>81.612411499023438</v>
      </c>
      <c r="J1145" s="5">
        <v>6.523463249206543</v>
      </c>
      <c r="K1145" s="5">
        <v>2.5064754486083984</v>
      </c>
    </row>
    <row r="1146">
      <c r="A1146" s="2">
        <v>81.6663589477539</v>
      </c>
      <c r="B1146" s="4">
        <v>3855.459228515625</v>
      </c>
      <c r="C1146" s="4">
        <v>10.380997657775879</v>
      </c>
      <c r="E1146" s="2">
        <v>81.6663589477539</v>
      </c>
      <c r="F1146" s="4">
        <v>3841.65283203125</v>
      </c>
      <c r="G1146" s="4">
        <v>18.069746017456055</v>
      </c>
      <c r="I1146" s="2">
        <v>81.6663589477539</v>
      </c>
      <c r="J1146" s="5">
        <v>6.6005711555480957</v>
      </c>
      <c r="K1146" s="5">
        <v>2.4738080501556396</v>
      </c>
    </row>
    <row r="1147">
      <c r="A1147" s="2">
        <v>81.720306396484375</v>
      </c>
      <c r="B1147" s="4">
        <v>3831.95849609375</v>
      </c>
      <c r="C1147" s="4">
        <v>16.78630256652832</v>
      </c>
      <c r="E1147" s="2">
        <v>81.720306396484375</v>
      </c>
      <c r="F1147" s="4">
        <v>3842.424072265625</v>
      </c>
      <c r="G1147" s="4">
        <v>18.204153060913086</v>
      </c>
      <c r="I1147" s="2">
        <v>81.720306396484375</v>
      </c>
      <c r="J1147" s="5">
        <v>6.669403076171875</v>
      </c>
      <c r="K1147" s="5">
        <v>2.4405031204223633</v>
      </c>
    </row>
    <row r="1148">
      <c r="A1148" s="2">
        <v>81.774261474609375</v>
      </c>
      <c r="B1148" s="4">
        <v>3858.0888671875</v>
      </c>
      <c r="C1148" s="4">
        <v>15.644970893859863</v>
      </c>
      <c r="E1148" s="2">
        <v>81.774261474609375</v>
      </c>
      <c r="F1148" s="4">
        <v>3843.190185546875</v>
      </c>
      <c r="G1148" s="4">
        <v>18.328149795532227</v>
      </c>
      <c r="I1148" s="2">
        <v>81.774261474609375</v>
      </c>
      <c r="J1148" s="5">
        <v>6.7289409637451172</v>
      </c>
      <c r="K1148" s="5">
        <v>2.4071741104125977</v>
      </c>
    </row>
    <row r="1149">
      <c r="A1149" s="2">
        <v>81.828208923339844</v>
      </c>
      <c r="B1149" s="4">
        <v>3831.29248046875</v>
      </c>
      <c r="C1149" s="4">
        <v>16.951885223388672</v>
      </c>
      <c r="E1149" s="2">
        <v>81.828208923339844</v>
      </c>
      <c r="F1149" s="4">
        <v>3843.954833984375</v>
      </c>
      <c r="G1149" s="4">
        <v>18.438905715942383</v>
      </c>
      <c r="I1149" s="2">
        <v>81.828208923339844</v>
      </c>
      <c r="J1149" s="5">
        <v>6.7780399322509766</v>
      </c>
      <c r="K1149" s="5">
        <v>2.3744025230407715</v>
      </c>
    </row>
    <row r="1150">
      <c r="A1150" s="2">
        <v>81.882164001464844</v>
      </c>
      <c r="B1150" s="4">
        <v>3863.096923828125</v>
      </c>
      <c r="C1150" s="4">
        <v>12.670875549316406</v>
      </c>
      <c r="E1150" s="2">
        <v>81.882164001464844</v>
      </c>
      <c r="F1150" s="4">
        <v>3844.72216796875</v>
      </c>
      <c r="G1150" s="4">
        <v>18.53394889831543</v>
      </c>
      <c r="I1150" s="2">
        <v>81.882164001464844</v>
      </c>
      <c r="J1150" s="5">
        <v>6.8155403137207031</v>
      </c>
      <c r="K1150" s="5">
        <v>2.3428037166595459</v>
      </c>
    </row>
    <row r="1151">
      <c r="A1151" s="2">
        <v>81.936111450195313</v>
      </c>
      <c r="B1151" s="4">
        <v>3839.8916015625</v>
      </c>
      <c r="C1151" s="4">
        <v>19.569412231445313</v>
      </c>
      <c r="E1151" s="2">
        <v>81.936111450195313</v>
      </c>
      <c r="F1151" s="4">
        <v>3845.4873046875</v>
      </c>
      <c r="G1151" s="4">
        <v>18.616813659667969</v>
      </c>
      <c r="I1151" s="2">
        <v>81.936111450195313</v>
      </c>
      <c r="J1151" s="5">
        <v>6.8401603698730469</v>
      </c>
      <c r="K1151" s="5">
        <v>2.3129801750183105</v>
      </c>
    </row>
    <row r="1152">
      <c r="A1152" s="2">
        <v>81.990058898925781</v>
      </c>
      <c r="B1152" s="4">
        <v>3857.139404296875</v>
      </c>
      <c r="C1152" s="4">
        <v>24.450288772583008</v>
      </c>
      <c r="E1152" s="2">
        <v>81.990058898925781</v>
      </c>
      <c r="F1152" s="4">
        <v>3846.242431640625</v>
      </c>
      <c r="G1152" s="4">
        <v>18.691858291625977</v>
      </c>
      <c r="I1152" s="2">
        <v>81.990058898925781</v>
      </c>
      <c r="J1152" s="5">
        <v>6.8506278991699219</v>
      </c>
      <c r="K1152" s="5">
        <v>2.2854416370391846</v>
      </c>
    </row>
    <row r="1153">
      <c r="A1153" s="2">
        <v>82.044013977050781</v>
      </c>
      <c r="B1153" s="4">
        <v>3833.885009765625</v>
      </c>
      <c r="C1153" s="4">
        <v>23.456361770629883</v>
      </c>
      <c r="E1153" s="2">
        <v>82.044013977050781</v>
      </c>
      <c r="F1153" s="4">
        <v>3846.972900390625</v>
      </c>
      <c r="G1153" s="4">
        <v>18.765817642211914</v>
      </c>
      <c r="I1153" s="2">
        <v>82.044013977050781</v>
      </c>
      <c r="J1153" s="5">
        <v>6.8455920219421387</v>
      </c>
      <c r="K1153" s="5">
        <v>2.2607147693634033</v>
      </c>
    </row>
    <row r="1154">
      <c r="A1154" s="2">
        <v>82.09796142578125</v>
      </c>
      <c r="B1154" s="4">
        <v>3852.545654296875</v>
      </c>
      <c r="C1154" s="4">
        <v>19.0656795501709</v>
      </c>
      <c r="E1154" s="2">
        <v>82.09796142578125</v>
      </c>
      <c r="F1154" s="4">
        <v>3847.66162109375</v>
      </c>
      <c r="G1154" s="4">
        <v>18.8433780670166</v>
      </c>
      <c r="I1154" s="2">
        <v>82.09796142578125</v>
      </c>
      <c r="J1154" s="5">
        <v>6.8236885070800781</v>
      </c>
      <c r="K1154" s="5">
        <v>2.2392635345458984</v>
      </c>
    </row>
    <row r="1155">
      <c r="A1155" s="2">
        <v>82.15191650390625</v>
      </c>
      <c r="B1155" s="4">
        <v>3839.944091796875</v>
      </c>
      <c r="C1155" s="4">
        <v>24.771213531494141</v>
      </c>
      <c r="E1155" s="2">
        <v>82.15191650390625</v>
      </c>
      <c r="F1155" s="4">
        <v>3848.28857421875</v>
      </c>
      <c r="G1155" s="4">
        <v>18.930421829223633</v>
      </c>
      <c r="I1155" s="2">
        <v>82.15191650390625</v>
      </c>
      <c r="J1155" s="5">
        <v>6.7835359573364258</v>
      </c>
      <c r="K1155" s="5">
        <v>2.2215025424957275</v>
      </c>
    </row>
    <row r="1156">
      <c r="A1156" s="2">
        <v>82.205863952636719</v>
      </c>
      <c r="B1156" s="4">
        <v>3857.38525390625</v>
      </c>
      <c r="C1156" s="4">
        <v>21.210256576538086</v>
      </c>
      <c r="E1156" s="2">
        <v>82.205863952636719</v>
      </c>
      <c r="F1156" s="4">
        <v>3848.841064453125</v>
      </c>
      <c r="G1156" s="4">
        <v>19.032943725585938</v>
      </c>
      <c r="I1156" s="2">
        <v>82.205863952636719</v>
      </c>
      <c r="J1156" s="5">
        <v>6.7236771583557129</v>
      </c>
      <c r="K1156" s="5">
        <v>2.2078397274017334</v>
      </c>
    </row>
    <row r="1157">
      <c r="A1157" s="2">
        <v>82.259811401367188</v>
      </c>
      <c r="B1157" s="4">
        <v>3842.46728515625</v>
      </c>
      <c r="C1157" s="4">
        <v>21.676151275634766</v>
      </c>
      <c r="E1157" s="2">
        <v>82.259811401367188</v>
      </c>
      <c r="F1157" s="4">
        <v>3849.316650390625</v>
      </c>
      <c r="G1157" s="4">
        <v>19.152568817138672</v>
      </c>
      <c r="I1157" s="2">
        <v>82.259811401367188</v>
      </c>
      <c r="J1157" s="5">
        <v>6.6427249908447266</v>
      </c>
      <c r="K1157" s="5">
        <v>2.19858455657959</v>
      </c>
    </row>
    <row r="1158">
      <c r="A1158" s="2">
        <v>82.313766479492188</v>
      </c>
      <c r="B1158" s="4">
        <v>3852.165771484375</v>
      </c>
      <c r="C1158" s="4">
        <v>14.991401672363281</v>
      </c>
      <c r="E1158" s="2">
        <v>82.313766479492188</v>
      </c>
      <c r="F1158" s="4">
        <v>3849.71630859375</v>
      </c>
      <c r="G1158" s="4">
        <v>19.28564453125</v>
      </c>
      <c r="I1158" s="2">
        <v>82.313766479492188</v>
      </c>
      <c r="J1158" s="5">
        <v>6.53924036026001</v>
      </c>
      <c r="K1158" s="5">
        <v>2.1940267086029053</v>
      </c>
    </row>
    <row r="1159">
      <c r="A1159" s="2">
        <v>82.367713928222656</v>
      </c>
      <c r="B1159" s="4">
        <v>3848.654541015625</v>
      </c>
      <c r="C1159" s="4">
        <v>21.649225234985352</v>
      </c>
      <c r="E1159" s="2">
        <v>82.367713928222656</v>
      </c>
      <c r="F1159" s="4">
        <v>3850.042236328125</v>
      </c>
      <c r="G1159" s="4">
        <v>19.420858383178711</v>
      </c>
      <c r="I1159" s="2">
        <v>82.367713928222656</v>
      </c>
      <c r="J1159" s="5">
        <v>6.41183614730835</v>
      </c>
      <c r="K1159" s="5">
        <v>2.1943445205688477</v>
      </c>
    </row>
    <row r="1160">
      <c r="A1160" s="2">
        <v>82.421669006347656</v>
      </c>
      <c r="B1160" s="4">
        <v>3856.689208984375</v>
      </c>
      <c r="C1160" s="4">
        <v>24.3638916015625</v>
      </c>
      <c r="E1160" s="2">
        <v>82.421669006347656</v>
      </c>
      <c r="F1160" s="4">
        <v>3850.3056640625</v>
      </c>
      <c r="G1160" s="4">
        <v>19.542881011962891</v>
      </c>
      <c r="I1160" s="2">
        <v>82.421669006347656</v>
      </c>
      <c r="J1160" s="5">
        <v>6.2592501640319824</v>
      </c>
      <c r="K1160" s="5">
        <v>2.1995890140533447</v>
      </c>
    </row>
    <row r="1161">
      <c r="A1161" s="2">
        <v>82.475616455078125</v>
      </c>
      <c r="B1161" s="4">
        <v>3853.79736328125</v>
      </c>
      <c r="C1161" s="4">
        <v>21.080158233642578</v>
      </c>
      <c r="E1161" s="2">
        <v>82.475616455078125</v>
      </c>
      <c r="F1161" s="4">
        <v>3850.52587890625</v>
      </c>
      <c r="G1161" s="4">
        <v>19.638057708740234</v>
      </c>
      <c r="I1161" s="2">
        <v>82.475616455078125</v>
      </c>
      <c r="J1161" s="5">
        <v>6.0802264213562012</v>
      </c>
      <c r="K1161" s="5">
        <v>2.2097771167755127</v>
      </c>
    </row>
    <row r="1162">
      <c r="A1162" s="2">
        <v>82.5295639038086</v>
      </c>
      <c r="B1162" s="4">
        <v>3853.46044921875</v>
      </c>
      <c r="C1162" s="4">
        <v>19.328678131103516</v>
      </c>
      <c r="E1162" s="2">
        <v>82.5295639038086</v>
      </c>
      <c r="F1162" s="4">
        <v>3850.7177734375</v>
      </c>
      <c r="G1162" s="4">
        <v>19.697822570800781</v>
      </c>
      <c r="I1162" s="2">
        <v>82.5295639038086</v>
      </c>
      <c r="J1162" s="5">
        <v>5.8737878799438477</v>
      </c>
      <c r="K1162" s="5">
        <v>2.224757194519043</v>
      </c>
    </row>
    <row r="1163">
      <c r="A1163" s="2">
        <v>82.5835189819336</v>
      </c>
      <c r="B1163" s="4">
        <v>3855.21728515625</v>
      </c>
      <c r="C1163" s="4">
        <v>18.075490951538086</v>
      </c>
      <c r="E1163" s="2">
        <v>82.5835189819336</v>
      </c>
      <c r="F1163" s="4">
        <v>3850.89453125</v>
      </c>
      <c r="G1163" s="4">
        <v>19.717533111572266</v>
      </c>
      <c r="I1163" s="2">
        <v>82.5835189819336</v>
      </c>
      <c r="J1163" s="5">
        <v>5.6389765739440918</v>
      </c>
      <c r="K1163" s="5">
        <v>2.2443692684173584</v>
      </c>
    </row>
    <row r="1164">
      <c r="A1164" s="2">
        <v>82.637466430664063</v>
      </c>
      <c r="B1164" s="4">
        <v>3857.05712890625</v>
      </c>
      <c r="C1164" s="4">
        <v>20.762287139892578</v>
      </c>
      <c r="E1164" s="2">
        <v>82.637466430664063</v>
      </c>
      <c r="F1164" s="4">
        <v>3851.06640625</v>
      </c>
      <c r="G1164" s="4">
        <v>19.692056655883789</v>
      </c>
      <c r="I1164" s="2">
        <v>82.637466430664063</v>
      </c>
      <c r="J1164" s="5">
        <v>5.3751020431518555</v>
      </c>
      <c r="K1164" s="5">
        <v>2.2683687210083008</v>
      </c>
    </row>
    <row r="1165">
      <c r="A1165" s="2">
        <v>82.691421508789063</v>
      </c>
      <c r="B1165" s="4">
        <v>3856.261474609375</v>
      </c>
      <c r="C1165" s="4">
        <v>21.598594665527344</v>
      </c>
      <c r="E1165" s="2">
        <v>82.691421508789063</v>
      </c>
      <c r="F1165" s="4">
        <v>3851.2373046875</v>
      </c>
      <c r="G1165" s="4">
        <v>19.628574371337891</v>
      </c>
      <c r="I1165" s="2">
        <v>82.691421508789063</v>
      </c>
      <c r="J1165" s="5">
        <v>5.0816431045532227</v>
      </c>
      <c r="K1165" s="5">
        <v>2.2964212894439697</v>
      </c>
    </row>
    <row r="1166">
      <c r="A1166" s="2">
        <v>82.745368957519531</v>
      </c>
      <c r="B1166" s="4">
        <v>3852.918212890625</v>
      </c>
      <c r="C1166" s="4">
        <v>19.54442024230957</v>
      </c>
      <c r="E1166" s="2">
        <v>82.745368957519531</v>
      </c>
      <c r="F1166" s="4">
        <v>3851.4052734375</v>
      </c>
      <c r="G1166" s="4">
        <v>19.538558959960938</v>
      </c>
      <c r="I1166" s="2">
        <v>82.745368957519531</v>
      </c>
      <c r="J1166" s="5">
        <v>4.7582254409790039</v>
      </c>
      <c r="K1166" s="5">
        <v>2.3282713890075684</v>
      </c>
    </row>
    <row r="1167">
      <c r="A1167" s="2">
        <v>82.79931640625</v>
      </c>
      <c r="B1167" s="4">
        <v>3854.56103515625</v>
      </c>
      <c r="C1167" s="4">
        <v>19.891866683959961</v>
      </c>
      <c r="E1167" s="2">
        <v>82.79931640625</v>
      </c>
      <c r="F1167" s="4">
        <v>3851.56884765625</v>
      </c>
      <c r="G1167" s="4">
        <v>19.432428359985352</v>
      </c>
      <c r="I1167" s="2">
        <v>82.79931640625</v>
      </c>
      <c r="J1167" s="5">
        <v>4.4047136306762695</v>
      </c>
      <c r="K1167" s="5">
        <v>2.3635416030883789</v>
      </c>
    </row>
    <row r="1168">
      <c r="A1168" s="2">
        <v>82.853271484375</v>
      </c>
      <c r="B1168" s="4">
        <v>3845.002685546875</v>
      </c>
      <c r="C1168" s="4">
        <v>18.128223419189453</v>
      </c>
      <c r="E1168" s="2">
        <v>82.853271484375</v>
      </c>
      <c r="F1168" s="4">
        <v>3851.72216796875</v>
      </c>
      <c r="G1168" s="4">
        <v>19.321611404418945</v>
      </c>
      <c r="I1168" s="2">
        <v>82.853271484375</v>
      </c>
      <c r="J1168" s="5">
        <v>4.0210728645324707</v>
      </c>
      <c r="K1168" s="5">
        <v>2.40198016166687</v>
      </c>
    </row>
    <row r="1169">
      <c r="A1169" s="2">
        <v>82.907218933105469</v>
      </c>
      <c r="B1169" s="4">
        <v>3852.903076171875</v>
      </c>
      <c r="C1169" s="4">
        <v>14.5489501953125</v>
      </c>
      <c r="E1169" s="2">
        <v>82.907218933105469</v>
      </c>
      <c r="F1169" s="4">
        <v>3851.856689453125</v>
      </c>
      <c r="G1169" s="4">
        <v>19.215219497680664</v>
      </c>
      <c r="I1169" s="2">
        <v>82.907218933105469</v>
      </c>
      <c r="J1169" s="5">
        <v>3.6075282096862793</v>
      </c>
      <c r="K1169" s="5">
        <v>2.4433112144470215</v>
      </c>
    </row>
    <row r="1170">
      <c r="A1170" s="2">
        <v>82.961174011230469</v>
      </c>
      <c r="B1170" s="4">
        <v>3838.31494140625</v>
      </c>
      <c r="C1170" s="4">
        <v>20.212793350219727</v>
      </c>
      <c r="E1170" s="2">
        <v>82.961174011230469</v>
      </c>
      <c r="F1170" s="4">
        <v>3851.96728515625</v>
      </c>
      <c r="G1170" s="4">
        <v>19.117824554443359</v>
      </c>
      <c r="I1170" s="2">
        <v>82.961174011230469</v>
      </c>
      <c r="J1170" s="5">
        <v>3.1645047664642334</v>
      </c>
      <c r="K1170" s="5">
        <v>2.4872505664825439</v>
      </c>
    </row>
    <row r="1171">
      <c r="A1171" s="2">
        <v>83.015121459960938</v>
      </c>
      <c r="B1171" s="4">
        <v>3857.954833984375</v>
      </c>
      <c r="C1171" s="4">
        <v>19.75288200378418</v>
      </c>
      <c r="E1171" s="2">
        <v>83.015121459960938</v>
      </c>
      <c r="F1171" s="4">
        <v>3852.0615234375</v>
      </c>
      <c r="G1171" s="4">
        <v>19.026084899902344</v>
      </c>
      <c r="I1171" s="2">
        <v>83.015121459960938</v>
      </c>
      <c r="J1171" s="5">
        <v>2.6925790309906006</v>
      </c>
      <c r="K1171" s="5">
        <v>2.5336208343505859</v>
      </c>
    </row>
    <row r="1172">
      <c r="A1172" s="2">
        <v>83.0690689086914</v>
      </c>
      <c r="B1172" s="4">
        <v>3841.97509765625</v>
      </c>
      <c r="C1172" s="4">
        <v>24.210586547851563</v>
      </c>
      <c r="E1172" s="2">
        <v>83.0690689086914</v>
      </c>
      <c r="F1172" s="4">
        <v>3852.15234375</v>
      </c>
      <c r="G1172" s="4">
        <v>18.936975479125977</v>
      </c>
      <c r="I1172" s="2">
        <v>83.0690689086914</v>
      </c>
      <c r="J1172" s="5">
        <v>2.1925714015960693</v>
      </c>
      <c r="K1172" s="5">
        <v>2.5821359157562256</v>
      </c>
    </row>
    <row r="1173">
      <c r="A1173" s="2">
        <v>83.1230239868164</v>
      </c>
      <c r="B1173" s="4">
        <v>3859.405029296875</v>
      </c>
      <c r="C1173" s="4">
        <v>18.223079681396484</v>
      </c>
      <c r="E1173" s="2">
        <v>83.1230239868164</v>
      </c>
      <c r="F1173" s="4">
        <v>3852.2578125</v>
      </c>
      <c r="G1173" s="4">
        <v>18.841079711914063</v>
      </c>
      <c r="I1173" s="2">
        <v>83.1230239868164</v>
      </c>
      <c r="J1173" s="5">
        <v>1.6653715372085571</v>
      </c>
      <c r="K1173" s="5">
        <v>2.6325993537902832</v>
      </c>
    </row>
    <row r="1174">
      <c r="A1174" s="2">
        <v>83.176971435546875</v>
      </c>
      <c r="B1174" s="4">
        <v>3839.723388671875</v>
      </c>
      <c r="C1174" s="4">
        <v>23.531015396118164</v>
      </c>
      <c r="E1174" s="2">
        <v>83.176971435546875</v>
      </c>
      <c r="F1174" s="4">
        <v>3852.391357421875</v>
      </c>
      <c r="G1174" s="4">
        <v>18.729269027709961</v>
      </c>
      <c r="I1174" s="2">
        <v>83.176971435546875</v>
      </c>
      <c r="J1174" s="5">
        <v>1.112069845199585</v>
      </c>
      <c r="K1174" s="5">
        <v>2.6847550868988037</v>
      </c>
    </row>
    <row r="1175">
      <c r="A1175" s="2">
        <v>83.230926513671875</v>
      </c>
      <c r="B1175" s="4">
        <v>3859.863037109375</v>
      </c>
      <c r="C1175" s="4">
        <v>13.668808937072754</v>
      </c>
      <c r="E1175" s="2">
        <v>83.230926513671875</v>
      </c>
      <c r="F1175" s="4">
        <v>3852.561279296875</v>
      </c>
      <c r="G1175" s="4">
        <v>18.598432540893555</v>
      </c>
      <c r="I1175" s="2">
        <v>83.230926513671875</v>
      </c>
      <c r="J1175" s="5">
        <v>0.53387808799743652</v>
      </c>
      <c r="K1175" s="5">
        <v>2.7383162975311279</v>
      </c>
    </row>
    <row r="1176">
      <c r="A1176" s="2">
        <v>83.284873962402344</v>
      </c>
      <c r="B1176" s="4">
        <v>3844.75439453125</v>
      </c>
      <c r="C1176" s="4">
        <v>19.606504440307617</v>
      </c>
      <c r="E1176" s="2">
        <v>83.284873962402344</v>
      </c>
      <c r="F1176" s="4">
        <v>3852.77294921875</v>
      </c>
      <c r="G1176" s="4">
        <v>18.450828552246094</v>
      </c>
      <c r="I1176" s="2">
        <v>83.284873962402344</v>
      </c>
      <c r="J1176" s="5">
        <v>-0.067880570888519287</v>
      </c>
      <c r="K1176" s="5">
        <v>2.7930493354797363</v>
      </c>
    </row>
    <row r="1177">
      <c r="A1177" s="2">
        <v>83.338821411132813</v>
      </c>
      <c r="B1177" s="4">
        <v>3867.310791015625</v>
      </c>
      <c r="C1177" s="4">
        <v>16.801597595214844</v>
      </c>
      <c r="E1177" s="2">
        <v>83.338821411132813</v>
      </c>
      <c r="F1177" s="4">
        <v>3853.031982421875</v>
      </c>
      <c r="G1177" s="4">
        <v>18.287511825561523</v>
      </c>
      <c r="I1177" s="2">
        <v>83.338821411132813</v>
      </c>
      <c r="J1177" s="5">
        <v>-0.69180196523666382</v>
      </c>
      <c r="K1177" s="5">
        <v>2.8486247062683105</v>
      </c>
    </row>
    <row r="1178">
      <c r="A1178" s="2">
        <v>83.392776489257813</v>
      </c>
      <c r="B1178" s="4">
        <v>3839.248046875</v>
      </c>
      <c r="C1178" s="4">
        <v>22.851823806762695</v>
      </c>
      <c r="E1178" s="2">
        <v>83.392776489257813</v>
      </c>
      <c r="F1178" s="4">
        <v>3853.336669921875</v>
      </c>
      <c r="G1178" s="4">
        <v>18.111024856567383</v>
      </c>
      <c r="I1178" s="2">
        <v>83.392776489257813</v>
      </c>
      <c r="J1178" s="5">
        <v>-1.3364614248275757</v>
      </c>
      <c r="K1178" s="5">
        <v>2.9047791957855225</v>
      </c>
    </row>
    <row r="1179">
      <c r="A1179" s="2">
        <v>83.446723937988281</v>
      </c>
      <c r="B1179" s="4">
        <v>3866.271728515625</v>
      </c>
      <c r="C1179" s="4">
        <v>13.217424392700195</v>
      </c>
      <c r="E1179" s="2">
        <v>83.446723937988281</v>
      </c>
      <c r="F1179" s="4">
        <v>3853.6826171875</v>
      </c>
      <c r="G1179" s="4">
        <v>17.927581787109375</v>
      </c>
      <c r="I1179" s="2">
        <v>83.446723937988281</v>
      </c>
      <c r="J1179" s="5">
        <v>-2.00044584274292</v>
      </c>
      <c r="K1179" s="5">
        <v>2.9612381458282471</v>
      </c>
    </row>
    <row r="1180">
      <c r="A1180" s="2">
        <v>83.500679016113281</v>
      </c>
      <c r="B1180" s="4">
        <v>3838.849853515625</v>
      </c>
      <c r="C1180" s="4">
        <v>14.418293952941895</v>
      </c>
      <c r="E1180" s="2">
        <v>83.500679016113281</v>
      </c>
      <c r="F1180" s="4">
        <v>3854.057861328125</v>
      </c>
      <c r="G1180" s="4">
        <v>17.747867584228516</v>
      </c>
      <c r="I1180" s="2">
        <v>83.500679016113281</v>
      </c>
      <c r="J1180" s="5">
        <v>-2.6823441982269287</v>
      </c>
      <c r="K1180" s="5">
        <v>3.0177309513092041</v>
      </c>
    </row>
    <row r="1181">
      <c r="A1181" s="2">
        <v>83.55462646484375</v>
      </c>
      <c r="B1181" s="4">
        <v>3865.576904296875</v>
      </c>
      <c r="C1181" s="4">
        <v>19.100128173828125</v>
      </c>
      <c r="E1181" s="2">
        <v>83.55462646484375</v>
      </c>
      <c r="F1181" s="4">
        <v>3854.44677734375</v>
      </c>
      <c r="G1181" s="4">
        <v>17.583438873291016</v>
      </c>
      <c r="I1181" s="2">
        <v>83.55462646484375</v>
      </c>
      <c r="J1181" s="5">
        <v>-3.3808798789978027</v>
      </c>
      <c r="K1181" s="5">
        <v>3.0740902423858643</v>
      </c>
    </row>
    <row r="1182">
      <c r="A1182" s="2">
        <v>83.608573913574219</v>
      </c>
      <c r="B1182" s="4">
        <v>3841.039306640625</v>
      </c>
      <c r="C1182" s="4">
        <v>26.667783737182617</v>
      </c>
      <c r="E1182" s="2">
        <v>83.608573913574219</v>
      </c>
      <c r="F1182" s="4">
        <v>3854.828125</v>
      </c>
      <c r="G1182" s="4">
        <v>17.441864013671875</v>
      </c>
      <c r="I1182" s="2">
        <v>83.608573913574219</v>
      </c>
      <c r="J1182" s="5">
        <v>-4.0947990417480469</v>
      </c>
      <c r="K1182" s="5">
        <v>3.130129337310791</v>
      </c>
    </row>
    <row r="1183">
      <c r="A1183" s="2">
        <v>83.662528991699219</v>
      </c>
      <c r="B1183" s="4">
        <v>3869.3046875</v>
      </c>
      <c r="C1183" s="4">
        <v>16.987504959106445</v>
      </c>
      <c r="E1183" s="2">
        <v>83.662528991699219</v>
      </c>
      <c r="F1183" s="4">
        <v>3855.1845703125</v>
      </c>
      <c r="G1183" s="4">
        <v>17.319101333618164</v>
      </c>
      <c r="I1183" s="2">
        <v>83.662528991699219</v>
      </c>
      <c r="J1183" s="5">
        <v>-4.8229579925537109</v>
      </c>
      <c r="K1183" s="5">
        <v>3.18572735786438</v>
      </c>
    </row>
    <row r="1184">
      <c r="A1184" s="2">
        <v>83.716476440429688</v>
      </c>
      <c r="B1184" s="4">
        <v>3842.45751953125</v>
      </c>
      <c r="C1184" s="4">
        <v>21.7718563079834</v>
      </c>
      <c r="E1184" s="2">
        <v>83.716476440429688</v>
      </c>
      <c r="F1184" s="4">
        <v>3855.498779296875</v>
      </c>
      <c r="G1184" s="4">
        <v>17.2089900970459</v>
      </c>
      <c r="I1184" s="2">
        <v>83.716476440429688</v>
      </c>
      <c r="J1184" s="5">
        <v>-5.5642776489257813</v>
      </c>
      <c r="K1184" s="5">
        <v>3.24076509475708</v>
      </c>
    </row>
    <row r="1185">
      <c r="A1185" s="2">
        <v>83.770431518554688</v>
      </c>
      <c r="B1185" s="4">
        <v>3867.669677734375</v>
      </c>
      <c r="C1185" s="4">
        <v>14.152885437011719</v>
      </c>
      <c r="E1185" s="2">
        <v>83.770431518554688</v>
      </c>
      <c r="F1185" s="4">
        <v>3855.7587890625</v>
      </c>
      <c r="G1185" s="4">
        <v>17.110773086547852</v>
      </c>
      <c r="I1185" s="2">
        <v>83.770431518554688</v>
      </c>
      <c r="J1185" s="5">
        <v>-6.3177490234375</v>
      </c>
      <c r="K1185" s="5">
        <v>3.2951292991638184</v>
      </c>
    </row>
    <row r="1186">
      <c r="A1186" s="2">
        <v>83.824378967285156</v>
      </c>
      <c r="B1186" s="4">
        <v>3843.281005859375</v>
      </c>
      <c r="C1186" s="4">
        <v>20.643350601196289</v>
      </c>
      <c r="E1186" s="2">
        <v>83.824378967285156</v>
      </c>
      <c r="F1186" s="4">
        <v>3855.95556640625</v>
      </c>
      <c r="G1186" s="4">
        <v>17.026567459106445</v>
      </c>
      <c r="I1186" s="2">
        <v>83.824378967285156</v>
      </c>
      <c r="J1186" s="5">
        <v>-7.0825085639953613</v>
      </c>
      <c r="K1186" s="5">
        <v>3.3488099575042725</v>
      </c>
    </row>
    <row r="1187">
      <c r="A1187" s="2">
        <v>83.878326416015625</v>
      </c>
      <c r="B1187" s="4">
        <v>3874.5615234375</v>
      </c>
      <c r="C1187" s="4">
        <v>10.480565071105957</v>
      </c>
      <c r="E1187" s="2">
        <v>83.878326416015625</v>
      </c>
      <c r="F1187" s="4">
        <v>3856.086669921875</v>
      </c>
      <c r="G1187" s="4">
        <v>16.96040153503418</v>
      </c>
      <c r="I1187" s="2">
        <v>83.878326416015625</v>
      </c>
      <c r="J1187" s="5">
        <v>-7.8577384948730469</v>
      </c>
      <c r="K1187" s="5">
        <v>3.4017720222473145</v>
      </c>
    </row>
    <row r="1188">
      <c r="A1188" s="2">
        <v>83.932281494140625</v>
      </c>
      <c r="B1188" s="4">
        <v>3844.731201171875</v>
      </c>
      <c r="C1188" s="4">
        <v>21.535486221313477</v>
      </c>
      <c r="E1188" s="2">
        <v>83.932281494140625</v>
      </c>
      <c r="F1188" s="4">
        <v>3856.14990234375</v>
      </c>
      <c r="G1188" s="4">
        <v>16.915094375610352</v>
      </c>
      <c r="I1188" s="2">
        <v>83.932281494140625</v>
      </c>
      <c r="J1188" s="5">
        <v>-8.642756462097168</v>
      </c>
      <c r="K1188" s="5">
        <v>3.4540202617645264</v>
      </c>
    </row>
    <row r="1189">
      <c r="A1189" s="2">
        <v>83.9862289428711</v>
      </c>
      <c r="B1189" s="4">
        <v>3878.0673828125</v>
      </c>
      <c r="C1189" s="4">
        <v>8.5958404541015625</v>
      </c>
      <c r="E1189" s="2">
        <v>83.9862289428711</v>
      </c>
      <c r="F1189" s="4">
        <v>3856.14697265625</v>
      </c>
      <c r="G1189" s="4">
        <v>16.885786056518555</v>
      </c>
      <c r="I1189" s="2">
        <v>83.9862289428711</v>
      </c>
      <c r="J1189" s="5">
        <v>-9.4369688034057617</v>
      </c>
      <c r="K1189" s="5">
        <v>3.5055358409881592</v>
      </c>
    </row>
    <row r="1190">
      <c r="A1190" s="2">
        <v>84.0401840209961</v>
      </c>
      <c r="B1190" s="4">
        <v>3848.466064453125</v>
      </c>
      <c r="C1190" s="4">
        <v>17.032642364501953</v>
      </c>
      <c r="E1190" s="2">
        <v>84.0401840209961</v>
      </c>
      <c r="F1190" s="4">
        <v>3856.072998046875</v>
      </c>
      <c r="G1190" s="4">
        <v>16.860511779785156</v>
      </c>
      <c r="I1190" s="2">
        <v>84.0401840209961</v>
      </c>
      <c r="J1190" s="5">
        <v>-10.239833831787109</v>
      </c>
      <c r="K1190" s="5">
        <v>3.5562336444854736</v>
      </c>
    </row>
    <row r="1191">
      <c r="A1191" s="2">
        <v>84.094131469726563</v>
      </c>
      <c r="B1191" s="4">
        <v>3869.47705078125</v>
      </c>
      <c r="C1191" s="4">
        <v>14.473583221435547</v>
      </c>
      <c r="E1191" s="2">
        <v>84.094131469726563</v>
      </c>
      <c r="F1191" s="4">
        <v>3855.920166015625</v>
      </c>
      <c r="G1191" s="4">
        <v>16.827356338500977</v>
      </c>
      <c r="I1191" s="2">
        <v>84.094131469726563</v>
      </c>
      <c r="J1191" s="5">
        <v>-11.050979614257813</v>
      </c>
      <c r="K1191" s="5">
        <v>3.6060616970062256</v>
      </c>
    </row>
    <row r="1192">
      <c r="A1192" s="2">
        <v>84.148078918457031</v>
      </c>
      <c r="B1192" s="4">
        <v>3842.923583984375</v>
      </c>
      <c r="C1192" s="4">
        <v>21.860090255737305</v>
      </c>
      <c r="E1192" s="2">
        <v>84.148078918457031</v>
      </c>
      <c r="F1192" s="4">
        <v>3855.681884765625</v>
      </c>
      <c r="G1192" s="4">
        <v>16.782934188842773</v>
      </c>
      <c r="I1192" s="2">
        <v>84.148078918457031</v>
      </c>
      <c r="J1192" s="5">
        <v>-11.870099067687988</v>
      </c>
      <c r="K1192" s="5">
        <v>3.6549263000488281</v>
      </c>
    </row>
    <row r="1193">
      <c r="A1193" s="2">
        <v>84.202033996582031</v>
      </c>
      <c r="B1193" s="4">
        <v>3872.0478515625</v>
      </c>
      <c r="C1193" s="4">
        <v>11.732097625732422</v>
      </c>
      <c r="E1193" s="2">
        <v>84.202033996582031</v>
      </c>
      <c r="F1193" s="4">
        <v>3855.356689453125</v>
      </c>
      <c r="G1193" s="4">
        <v>16.729267120361328</v>
      </c>
      <c r="I1193" s="2">
        <v>84.202033996582031</v>
      </c>
      <c r="J1193" s="5">
        <v>-12.697033882141113</v>
      </c>
      <c r="K1193" s="5">
        <v>3.7027840614318848</v>
      </c>
    </row>
    <row r="1194">
      <c r="A1194" s="2">
        <v>84.2559814453125</v>
      </c>
      <c r="B1194" s="4">
        <v>3845.46044921875</v>
      </c>
      <c r="C1194" s="4">
        <v>20.877744674682617</v>
      </c>
      <c r="E1194" s="2">
        <v>84.2559814453125</v>
      </c>
      <c r="F1194" s="4">
        <v>3854.946044921875</v>
      </c>
      <c r="G1194" s="4">
        <v>16.671894073486328</v>
      </c>
      <c r="I1194" s="2">
        <v>84.2559814453125</v>
      </c>
      <c r="J1194" s="5">
        <v>-13.531744003295898</v>
      </c>
      <c r="K1194" s="5">
        <v>3.749614953994751</v>
      </c>
    </row>
    <row r="1195">
      <c r="A1195" s="2">
        <v>84.3099365234375</v>
      </c>
      <c r="B1195" s="4">
        <v>3871.815673828125</v>
      </c>
      <c r="C1195" s="4">
        <v>18.983718872070313</v>
      </c>
      <c r="E1195" s="2">
        <v>84.3099365234375</v>
      </c>
      <c r="F1195" s="4">
        <v>3854.451904296875</v>
      </c>
      <c r="G1195" s="4">
        <v>16.617269515991211</v>
      </c>
      <c r="I1195" s="2">
        <v>84.3099365234375</v>
      </c>
      <c r="J1195" s="5">
        <v>-14.374240875244141</v>
      </c>
      <c r="K1195" s="5">
        <v>3.7953922748565674</v>
      </c>
    </row>
    <row r="1196">
      <c r="A1196" s="2">
        <v>84.363883972167969</v>
      </c>
      <c r="B1196" s="4">
        <v>3844.582763671875</v>
      </c>
      <c r="C1196" s="4">
        <v>23.017118453979492</v>
      </c>
      <c r="E1196" s="2">
        <v>84.363883972167969</v>
      </c>
      <c r="F1196" s="4">
        <v>3853.87255859375</v>
      </c>
      <c r="G1196" s="4">
        <v>16.569513320922852</v>
      </c>
      <c r="I1196" s="2">
        <v>84.363883972167969</v>
      </c>
      <c r="J1196" s="5">
        <v>-15.224668502807617</v>
      </c>
      <c r="K1196" s="5">
        <v>3.8401384353637695</v>
      </c>
    </row>
    <row r="1197">
      <c r="A1197" s="2">
        <v>84.417831420898438</v>
      </c>
      <c r="B1197" s="4">
        <v>3859.12548828125</v>
      </c>
      <c r="C1197" s="4">
        <v>19.024650573730469</v>
      </c>
      <c r="E1197" s="2">
        <v>84.417831420898438</v>
      </c>
      <c r="F1197" s="4">
        <v>3853.208251953125</v>
      </c>
      <c r="G1197" s="4">
        <v>16.532138824462891</v>
      </c>
      <c r="I1197" s="2">
        <v>84.417831420898438</v>
      </c>
      <c r="J1197" s="5">
        <v>-16.083148956298828</v>
      </c>
      <c r="K1197" s="5">
        <v>3.8838305473327637</v>
      </c>
    </row>
    <row r="1198">
      <c r="A1198" s="2">
        <v>84.471786499023438</v>
      </c>
      <c r="B1198" s="4">
        <v>3845.222900390625</v>
      </c>
      <c r="C1198" s="4">
        <v>19.847387313842773</v>
      </c>
      <c r="E1198" s="2">
        <v>84.471786499023438</v>
      </c>
      <c r="F1198" s="4">
        <v>3852.458740234375</v>
      </c>
      <c r="G1198" s="4">
        <v>16.508293151855469</v>
      </c>
      <c r="I1198" s="2">
        <v>84.471786499023438</v>
      </c>
      <c r="J1198" s="5">
        <v>-16.949867248535156</v>
      </c>
      <c r="K1198" s="5">
        <v>3.9264633655548096</v>
      </c>
    </row>
    <row r="1199">
      <c r="A1199" s="2">
        <v>84.5257339477539</v>
      </c>
      <c r="B1199" s="4">
        <v>3863.86767578125</v>
      </c>
      <c r="C1199" s="4">
        <v>8.9711904525756836</v>
      </c>
      <c r="E1199" s="2">
        <v>84.5257339477539</v>
      </c>
      <c r="F1199" s="4">
        <v>3851.626953125</v>
      </c>
      <c r="G1199" s="4">
        <v>16.497367858886719</v>
      </c>
      <c r="I1199" s="2">
        <v>84.5257339477539</v>
      </c>
      <c r="J1199" s="5">
        <v>-17.824985504150391</v>
      </c>
      <c r="K1199" s="5">
        <v>3.9680089950561523</v>
      </c>
    </row>
    <row r="1200">
      <c r="A1200" s="2">
        <v>84.5796890258789</v>
      </c>
      <c r="B1200" s="4">
        <v>3843.92626953125</v>
      </c>
      <c r="C1200" s="4">
        <v>15.971131324768066</v>
      </c>
      <c r="E1200" s="2">
        <v>84.5796890258789</v>
      </c>
      <c r="F1200" s="4">
        <v>3850.71484375</v>
      </c>
      <c r="G1200" s="4">
        <v>16.494071960449219</v>
      </c>
      <c r="I1200" s="2">
        <v>84.5796890258789</v>
      </c>
      <c r="J1200" s="5">
        <v>-18.708671569824219</v>
      </c>
      <c r="K1200" s="5">
        <v>4.0084013938903809</v>
      </c>
    </row>
    <row r="1201">
      <c r="A1201" s="2">
        <v>84.633636474609375</v>
      </c>
      <c r="B1201" s="4">
        <v>3858.8310546875</v>
      </c>
      <c r="C1201" s="4">
        <v>20.806419372558594</v>
      </c>
      <c r="E1201" s="2">
        <v>84.633636474609375</v>
      </c>
      <c r="F1201" s="4">
        <v>3849.72314453125</v>
      </c>
      <c r="G1201" s="4">
        <v>16.492015838623047</v>
      </c>
      <c r="I1201" s="2">
        <v>84.633636474609375</v>
      </c>
      <c r="J1201" s="5">
        <v>-19.601089477539063</v>
      </c>
      <c r="K1201" s="5">
        <v>4.0475583076477051</v>
      </c>
    </row>
    <row r="1202">
      <c r="A1202" s="2">
        <v>84.687583923339844</v>
      </c>
      <c r="B1202" s="4">
        <v>3845.145263671875</v>
      </c>
      <c r="C1202" s="4">
        <v>20.946186065673828</v>
      </c>
      <c r="E1202" s="2">
        <v>84.687583923339844</v>
      </c>
      <c r="F1202" s="4">
        <v>3848.64990234375</v>
      </c>
      <c r="G1202" s="4">
        <v>16.485700607299805</v>
      </c>
      <c r="I1202" s="2">
        <v>84.687583923339844</v>
      </c>
      <c r="J1202" s="5">
        <v>-20.502359390258789</v>
      </c>
      <c r="K1202" s="5">
        <v>4.0853128433227539</v>
      </c>
    </row>
    <row r="1203">
      <c r="A1203" s="2">
        <v>84.741539001464844</v>
      </c>
      <c r="B1203" s="4">
        <v>3852.36474609375</v>
      </c>
      <c r="C1203" s="4">
        <v>18.232280731201172</v>
      </c>
      <c r="E1203" s="2">
        <v>84.741539001464844</v>
      </c>
      <c r="F1203" s="4">
        <v>3847.49267578125</v>
      </c>
      <c r="G1203" s="4">
        <v>16.467336654663086</v>
      </c>
      <c r="I1203" s="2">
        <v>84.741539001464844</v>
      </c>
      <c r="J1203" s="5">
        <v>-21.412576675415039</v>
      </c>
      <c r="K1203" s="5">
        <v>4.12144660949707</v>
      </c>
    </row>
    <row r="1204">
      <c r="A1204" s="2">
        <v>84.795486450195313</v>
      </c>
      <c r="B1204" s="4">
        <v>3842.36376953125</v>
      </c>
      <c r="C1204" s="4">
        <v>19.248981475830078</v>
      </c>
      <c r="E1204" s="2">
        <v>84.795486450195313</v>
      </c>
      <c r="F1204" s="4">
        <v>3846.247802734375</v>
      </c>
      <c r="G1204" s="4">
        <v>16.431375503540039</v>
      </c>
      <c r="I1204" s="2">
        <v>84.795486450195313</v>
      </c>
      <c r="J1204" s="5">
        <v>-22.331789016723633</v>
      </c>
      <c r="K1204" s="5">
        <v>4.1556496620178223</v>
      </c>
    </row>
    <row r="1205">
      <c r="A1205" s="2">
        <v>84.849441528320313</v>
      </c>
      <c r="B1205" s="4">
        <v>3849.930908203125</v>
      </c>
      <c r="C1205" s="4">
        <v>14.781980514526367</v>
      </c>
      <c r="E1205" s="2">
        <v>84.849441528320313</v>
      </c>
      <c r="F1205" s="4">
        <v>3844.91162109375</v>
      </c>
      <c r="G1205" s="4">
        <v>16.376411437988281</v>
      </c>
      <c r="I1205" s="2">
        <v>84.849441528320313</v>
      </c>
      <c r="J1205" s="5">
        <v>-23.259975433349609</v>
      </c>
      <c r="K1205" s="5">
        <v>4.18756103515625</v>
      </c>
    </row>
    <row r="1206">
      <c r="A1206" s="2">
        <v>84.903388977050781</v>
      </c>
      <c r="B1206" s="4">
        <v>3842.876220703125</v>
      </c>
      <c r="C1206" s="4">
        <v>13.838896751403809</v>
      </c>
      <c r="E1206" s="2">
        <v>84.903388977050781</v>
      </c>
      <c r="F1206" s="4">
        <v>3843.48095703125</v>
      </c>
      <c r="G1206" s="4">
        <v>16.302406311035156</v>
      </c>
      <c r="I1206" s="2">
        <v>84.903388977050781</v>
      </c>
      <c r="J1206" s="5">
        <v>-24.19703483581543</v>
      </c>
      <c r="K1206" s="5">
        <v>4.2167668342590332</v>
      </c>
    </row>
    <row r="1207">
      <c r="A1207" s="2">
        <v>84.95733642578125</v>
      </c>
      <c r="B1207" s="4">
        <v>3836.50634765625</v>
      </c>
      <c r="C1207" s="4">
        <v>15.544804573059082</v>
      </c>
      <c r="E1207" s="2">
        <v>84.95733642578125</v>
      </c>
      <c r="F1207" s="4">
        <v>3841.954345703125</v>
      </c>
      <c r="G1207" s="4">
        <v>16.216262817382813</v>
      </c>
      <c r="I1207" s="2">
        <v>84.95733642578125</v>
      </c>
      <c r="J1207" s="5">
        <v>-25.142740249633789</v>
      </c>
      <c r="K1207" s="5">
        <v>4.2428317070007324</v>
      </c>
    </row>
    <row r="1208">
      <c r="A1208" s="2">
        <v>85.01129150390625</v>
      </c>
      <c r="B1208" s="4">
        <v>3843.3134765625</v>
      </c>
      <c r="C1208" s="4">
        <v>18.605026245117188</v>
      </c>
      <c r="E1208" s="2">
        <v>85.01129150390625</v>
      </c>
      <c r="F1208" s="4">
        <v>3840.331298828125</v>
      </c>
      <c r="G1208" s="4">
        <v>16.128698348999023</v>
      </c>
      <c r="I1208" s="2">
        <v>85.01129150390625</v>
      </c>
      <c r="J1208" s="5">
        <v>-26.09675407409668</v>
      </c>
      <c r="K1208" s="5">
        <v>4.2652945518493652</v>
      </c>
    </row>
    <row r="1209">
      <c r="A1209" s="2">
        <v>85.065238952636719</v>
      </c>
      <c r="B1209" s="4">
        <v>3837.935791015625</v>
      </c>
      <c r="C1209" s="4">
        <v>19.392784118652344</v>
      </c>
      <c r="E1209" s="2">
        <v>85.065238952636719</v>
      </c>
      <c r="F1209" s="4">
        <v>3838.619873046875</v>
      </c>
      <c r="G1209" s="4">
        <v>16.047378540039063</v>
      </c>
      <c r="I1209" s="2">
        <v>85.065238952636719</v>
      </c>
      <c r="J1209" s="5">
        <v>-27.05859375</v>
      </c>
      <c r="K1209" s="5">
        <v>4.283686637878418</v>
      </c>
    </row>
    <row r="1210">
      <c r="A1210" s="2">
        <v>85.119194030761719</v>
      </c>
      <c r="B1210" s="4">
        <v>3847.723876953125</v>
      </c>
      <c r="C1210" s="4">
        <v>12.654300689697266</v>
      </c>
      <c r="E1210" s="2">
        <v>85.119194030761719</v>
      </c>
      <c r="F1210" s="4">
        <v>3836.8310546875</v>
      </c>
      <c r="G1210" s="4">
        <v>15.976679801940918</v>
      </c>
      <c r="I1210" s="2">
        <v>85.119194030761719</v>
      </c>
      <c r="J1210" s="5">
        <v>-28.027660369873047</v>
      </c>
      <c r="K1210" s="5">
        <v>4.2975211143493652</v>
      </c>
    </row>
    <row r="1211">
      <c r="A1211" s="2">
        <v>85.173141479492188</v>
      </c>
      <c r="B1211" s="4">
        <v>3838.986083984375</v>
      </c>
      <c r="C1211" s="4">
        <v>15.181673049926758</v>
      </c>
      <c r="E1211" s="2">
        <v>85.173141479492188</v>
      </c>
      <c r="F1211" s="4">
        <v>3834.970947265625</v>
      </c>
      <c r="G1211" s="4">
        <v>15.919388771057129</v>
      </c>
      <c r="I1211" s="2">
        <v>85.173141479492188</v>
      </c>
      <c r="J1211" s="5">
        <v>-29.003190994262695</v>
      </c>
      <c r="K1211" s="5">
        <v>4.3063125610351563</v>
      </c>
    </row>
    <row r="1212">
      <c r="A1212" s="2">
        <v>85.227088928222656</v>
      </c>
      <c r="B1212" s="4">
        <v>3840.915283203125</v>
      </c>
      <c r="C1212" s="4">
        <v>17.642416000366211</v>
      </c>
      <c r="E1212" s="2">
        <v>85.227088928222656</v>
      </c>
      <c r="F1212" s="4">
        <v>3833.045654296875</v>
      </c>
      <c r="G1212" s="4">
        <v>15.876710891723633</v>
      </c>
      <c r="I1212" s="2">
        <v>85.227088928222656</v>
      </c>
      <c r="J1212" s="5">
        <v>-29.984331130981445</v>
      </c>
      <c r="K1212" s="5">
        <v>4.3096094131469727</v>
      </c>
    </row>
    <row r="1213">
      <c r="A1213" s="2">
        <v>85.281044006347656</v>
      </c>
      <c r="B1213" s="4">
        <v>3829.1376953125</v>
      </c>
      <c r="C1213" s="4">
        <v>19.485166549682617</v>
      </c>
      <c r="E1213" s="2">
        <v>85.281044006347656</v>
      </c>
      <c r="F1213" s="4">
        <v>3831.060546875</v>
      </c>
      <c r="G1213" s="4">
        <v>15.845763206481934</v>
      </c>
      <c r="I1213" s="2">
        <v>85.281044006347656</v>
      </c>
      <c r="J1213" s="5">
        <v>-30.970060348510742</v>
      </c>
      <c r="K1213" s="5">
        <v>4.3069901466369629</v>
      </c>
    </row>
    <row r="1214">
      <c r="A1214" s="2">
        <v>85.334991455078125</v>
      </c>
      <c r="B1214" s="4">
        <v>3838.874755859375</v>
      </c>
      <c r="C1214" s="4">
        <v>14.398480415344238</v>
      </c>
      <c r="E1214" s="2">
        <v>85.334991455078125</v>
      </c>
      <c r="F1214" s="4">
        <v>3829.020751953125</v>
      </c>
      <c r="G1214" s="4">
        <v>15.82066822052002</v>
      </c>
      <c r="I1214" s="2">
        <v>85.334991455078125</v>
      </c>
      <c r="J1214" s="5">
        <v>-31.95927619934082</v>
      </c>
      <c r="K1214" s="5">
        <v>4.2980947494506836</v>
      </c>
    </row>
    <row r="1215">
      <c r="A1215" s="2">
        <v>85.388946533203125</v>
      </c>
      <c r="B1215" s="4">
        <v>3823.898681640625</v>
      </c>
      <c r="C1215" s="4">
        <v>15.059562683105469</v>
      </c>
      <c r="E1215" s="2">
        <v>85.388946533203125</v>
      </c>
      <c r="F1215" s="4">
        <v>3826.928955078125</v>
      </c>
      <c r="G1215" s="4">
        <v>15.795249938964844</v>
      </c>
      <c r="I1215" s="2">
        <v>85.388946533203125</v>
      </c>
      <c r="J1215" s="5">
        <v>-32.950756072998047</v>
      </c>
      <c r="K1215" s="5">
        <v>4.2826437950134277</v>
      </c>
    </row>
    <row r="1216">
      <c r="A1216" s="2">
        <v>85.4428939819336</v>
      </c>
      <c r="B1216" s="4">
        <v>3835.66650390625</v>
      </c>
      <c r="C1216" s="4">
        <v>18.776449203491211</v>
      </c>
      <c r="E1216" s="2">
        <v>85.4428939819336</v>
      </c>
      <c r="F1216" s="4">
        <v>3824.791748046875</v>
      </c>
      <c r="G1216" s="4">
        <v>15.766324996948242</v>
      </c>
      <c r="I1216" s="2">
        <v>85.4428939819336</v>
      </c>
      <c r="J1216" s="5">
        <v>-33.943202972412109</v>
      </c>
      <c r="K1216" s="5">
        <v>4.260411262512207</v>
      </c>
    </row>
    <row r="1217">
      <c r="A1217" s="2">
        <v>85.496841430664063</v>
      </c>
      <c r="B1217" s="4">
        <v>3816.114990234375</v>
      </c>
      <c r="C1217" s="4">
        <v>18.518209457397461</v>
      </c>
      <c r="E1217" s="2">
        <v>85.496841430664063</v>
      </c>
      <c r="F1217" s="4">
        <v>3822.612060546875</v>
      </c>
      <c r="G1217" s="4">
        <v>15.735044479370117</v>
      </c>
      <c r="I1217" s="2">
        <v>85.496841430664063</v>
      </c>
      <c r="J1217" s="5">
        <v>-34.935260772705078</v>
      </c>
      <c r="K1217" s="5">
        <v>4.2312798500061035</v>
      </c>
    </row>
    <row r="1218">
      <c r="A1218" s="2">
        <v>85.550796508789063</v>
      </c>
      <c r="B1218" s="4">
        <v>3828.8740234375</v>
      </c>
      <c r="C1218" s="4">
        <v>13.582779884338379</v>
      </c>
      <c r="E1218" s="2">
        <v>85.550796508789063</v>
      </c>
      <c r="F1218" s="4">
        <v>3820.393798828125</v>
      </c>
      <c r="G1218" s="4">
        <v>15.701398849487305</v>
      </c>
      <c r="I1218" s="2">
        <v>85.550796508789063</v>
      </c>
      <c r="J1218" s="5">
        <v>-35.925556182861328</v>
      </c>
      <c r="K1218" s="5">
        <v>4.1952075958251953</v>
      </c>
    </row>
    <row r="1219">
      <c r="A1219" s="2">
        <v>85.604743957519531</v>
      </c>
      <c r="B1219" s="4">
        <v>3806.429443359375</v>
      </c>
      <c r="C1219" s="4">
        <v>16.7183895111084</v>
      </c>
      <c r="E1219" s="2">
        <v>85.604743957519531</v>
      </c>
      <c r="F1219" s="4">
        <v>3818.14013671875</v>
      </c>
      <c r="G1219" s="4">
        <v>15.660833358764648</v>
      </c>
      <c r="I1219" s="2">
        <v>85.604743957519531</v>
      </c>
      <c r="J1219" s="5">
        <v>-36.912693023681641</v>
      </c>
      <c r="K1219" s="5">
        <v>4.1522717475891113</v>
      </c>
    </row>
    <row r="1220">
      <c r="A1220" s="2">
        <v>85.65869140625</v>
      </c>
      <c r="B1220" s="4">
        <v>3821.6025390625</v>
      </c>
      <c r="C1220" s="4">
        <v>14.001609802246094</v>
      </c>
      <c r="E1220" s="2">
        <v>85.65869140625</v>
      </c>
      <c r="F1220" s="4">
        <v>3815.8515625</v>
      </c>
      <c r="G1220" s="4">
        <v>15.605085372924805</v>
      </c>
      <c r="I1220" s="2">
        <v>85.65869140625</v>
      </c>
      <c r="J1220" s="5">
        <v>-37.895313262939453</v>
      </c>
      <c r="K1220" s="5">
        <v>4.1026573181152344</v>
      </c>
    </row>
    <row r="1221">
      <c r="A1221" s="2">
        <v>85.712646484375</v>
      </c>
      <c r="B1221" s="4">
        <v>3799.66162109375</v>
      </c>
      <c r="C1221" s="4">
        <v>19.3364315032959</v>
      </c>
      <c r="E1221" s="2">
        <v>85.712646484375</v>
      </c>
      <c r="F1221" s="4">
        <v>3813.52685546875</v>
      </c>
      <c r="G1221" s="4">
        <v>15.532710075378418</v>
      </c>
      <c r="I1221" s="2">
        <v>85.712646484375</v>
      </c>
      <c r="J1221" s="5">
        <v>-38.87200927734375</v>
      </c>
      <c r="K1221" s="5">
        <v>4.0466079711914063</v>
      </c>
    </row>
    <row r="1222">
      <c r="A1222" s="2">
        <v>85.766593933105469</v>
      </c>
      <c r="B1222" s="4">
        <v>3822.77587890625</v>
      </c>
      <c r="C1222" s="4">
        <v>9.0749473571777344</v>
      </c>
      <c r="E1222" s="2">
        <v>85.766593933105469</v>
      </c>
      <c r="F1222" s="4">
        <v>3811.17236328125</v>
      </c>
      <c r="G1222" s="4">
        <v>15.449056625366211</v>
      </c>
      <c r="I1222" s="2">
        <v>85.766593933105469</v>
      </c>
      <c r="J1222" s="5">
        <v>-39.841468811035156</v>
      </c>
      <c r="K1222" s="5">
        <v>3.9844734668731689</v>
      </c>
    </row>
    <row r="1223">
      <c r="A1223" s="2">
        <v>85.820549011230469</v>
      </c>
      <c r="B1223" s="4">
        <v>3794.59814453125</v>
      </c>
      <c r="C1223" s="4">
        <v>23.356405258178711</v>
      </c>
      <c r="E1223" s="2">
        <v>85.820549011230469</v>
      </c>
      <c r="F1223" s="4">
        <v>3808.796875</v>
      </c>
      <c r="G1223" s="4">
        <v>15.362524032592773</v>
      </c>
      <c r="I1223" s="2">
        <v>85.820549011230469</v>
      </c>
      <c r="J1223" s="5">
        <v>-40.802406311035156</v>
      </c>
      <c r="K1223" s="5">
        <v>3.9166595935821533</v>
      </c>
    </row>
    <row r="1224">
      <c r="A1224" s="2">
        <v>85.874496459960938</v>
      </c>
      <c r="B1224" s="4">
        <v>3817.285400390625</v>
      </c>
      <c r="C1224" s="4">
        <v>13.00331974029541</v>
      </c>
      <c r="E1224" s="2">
        <v>85.874496459960938</v>
      </c>
      <c r="F1224" s="4">
        <v>3806.415771484375</v>
      </c>
      <c r="G1224" s="4">
        <v>15.277896881103516</v>
      </c>
      <c r="I1224" s="2">
        <v>85.874496459960938</v>
      </c>
      <c r="J1224" s="5">
        <v>-41.753612518310547</v>
      </c>
      <c r="K1224" s="5">
        <v>3.8436386585235596</v>
      </c>
    </row>
    <row r="1225">
      <c r="A1225" s="2">
        <v>85.9284439086914</v>
      </c>
      <c r="B1225" s="4">
        <v>3794.705078125</v>
      </c>
      <c r="C1225" s="4">
        <v>15.968976974487305</v>
      </c>
      <c r="E1225" s="2">
        <v>85.9284439086914</v>
      </c>
      <c r="F1225" s="4">
        <v>3804.039794921875</v>
      </c>
      <c r="G1225" s="4">
        <v>15.19954776763916</v>
      </c>
      <c r="I1225" s="2">
        <v>85.9284439086914</v>
      </c>
      <c r="J1225" s="5">
        <v>-42.693962097167969</v>
      </c>
      <c r="K1225" s="5">
        <v>3.7659704685211182</v>
      </c>
    </row>
    <row r="1226">
      <c r="A1226" s="2">
        <v>85.9823989868164</v>
      </c>
      <c r="B1226" s="4">
        <v>3813.586181640625</v>
      </c>
      <c r="C1226" s="4">
        <v>14.06867504119873</v>
      </c>
      <c r="E1226" s="2">
        <v>85.9823989868164</v>
      </c>
      <c r="F1226" s="4">
        <v>3801.680419921875</v>
      </c>
      <c r="G1226" s="4">
        <v>15.131507873535156</v>
      </c>
      <c r="I1226" s="2">
        <v>85.9823989868164</v>
      </c>
      <c r="J1226" s="5">
        <v>-43.62237548828125</v>
      </c>
      <c r="K1226" s="5">
        <v>3.684227466583252</v>
      </c>
    </row>
    <row r="1227">
      <c r="A1227" s="2">
        <v>86.036346435546875</v>
      </c>
      <c r="B1227" s="4">
        <v>3779.283935546875</v>
      </c>
      <c r="C1227" s="4">
        <v>22.485588073730469</v>
      </c>
      <c r="E1227" s="2">
        <v>86.036346435546875</v>
      </c>
      <c r="F1227" s="4">
        <v>3799.33447265625</v>
      </c>
      <c r="G1227" s="4">
        <v>15.07826042175293</v>
      </c>
      <c r="I1227" s="2">
        <v>86.036346435546875</v>
      </c>
      <c r="J1227" s="5">
        <v>-44.537887573242188</v>
      </c>
      <c r="K1227" s="5">
        <v>3.5990550518035889</v>
      </c>
    </row>
    <row r="1228">
      <c r="A1228" s="2">
        <v>86.090301513671875</v>
      </c>
      <c r="B1228" s="4">
        <v>3812.79833984375</v>
      </c>
      <c r="C1228" s="4">
        <v>11.467569351196289</v>
      </c>
      <c r="E1228" s="2">
        <v>86.090301513671875</v>
      </c>
      <c r="F1228" s="4">
        <v>3796.996826171875</v>
      </c>
      <c r="G1228" s="4">
        <v>15.048869132995605</v>
      </c>
      <c r="I1228" s="2">
        <v>86.090301513671875</v>
      </c>
      <c r="J1228" s="5">
        <v>-45.439613342285156</v>
      </c>
      <c r="K1228" s="5">
        <v>3.511110782623291</v>
      </c>
    </row>
    <row r="1229">
      <c r="A1229" s="2">
        <v>86.144248962402344</v>
      </c>
      <c r="B1229" s="4">
        <v>3782.617919921875</v>
      </c>
      <c r="C1229" s="4">
        <v>21.049983978271484</v>
      </c>
      <c r="E1229" s="2">
        <v>86.144248962402344</v>
      </c>
      <c r="F1229" s="4">
        <v>3794.652099609375</v>
      </c>
      <c r="G1229" s="4">
        <v>15.053670883178711</v>
      </c>
      <c r="I1229" s="2">
        <v>86.144248962402344</v>
      </c>
      <c r="J1229" s="5">
        <v>-46.3267707824707</v>
      </c>
      <c r="K1229" s="5">
        <v>3.421067476272583</v>
      </c>
    </row>
    <row r="1230">
      <c r="A1230" s="2">
        <v>86.198196411132813</v>
      </c>
      <c r="B1230" s="4">
        <v>3807.739013671875</v>
      </c>
      <c r="C1230" s="4">
        <v>16.050985336303711</v>
      </c>
      <c r="E1230" s="2">
        <v>86.198196411132813</v>
      </c>
      <c r="F1230" s="4">
        <v>3792.291015625</v>
      </c>
      <c r="G1230" s="4">
        <v>15.096144676208496</v>
      </c>
      <c r="I1230" s="2">
        <v>86.198196411132813</v>
      </c>
      <c r="J1230" s="5">
        <v>-47.1987190246582</v>
      </c>
      <c r="K1230" s="5">
        <v>3.3296542167663574</v>
      </c>
    </row>
    <row r="1231">
      <c r="A1231" s="2">
        <v>86.252151489257813</v>
      </c>
      <c r="B1231" s="4">
        <v>3770.65185546875</v>
      </c>
      <c r="C1231" s="4">
        <v>17.4233341217041</v>
      </c>
      <c r="E1231" s="2">
        <v>86.252151489257813</v>
      </c>
      <c r="F1231" s="4">
        <v>3789.900390625</v>
      </c>
      <c r="G1231" s="4">
        <v>15.173575401306152</v>
      </c>
      <c r="I1231" s="2">
        <v>86.252151489257813</v>
      </c>
      <c r="J1231" s="5">
        <v>-48.054889678955078</v>
      </c>
      <c r="K1231" s="5">
        <v>3.2375695705413818</v>
      </c>
    </row>
    <row r="1232">
      <c r="A1232" s="2">
        <v>86.306098937988281</v>
      </c>
      <c r="B1232" s="4">
        <v>3801.498779296875</v>
      </c>
      <c r="C1232" s="4">
        <v>15.486933708190918</v>
      </c>
      <c r="E1232" s="2">
        <v>86.306098937988281</v>
      </c>
      <c r="F1232" s="4">
        <v>3787.47021484375</v>
      </c>
      <c r="G1232" s="4">
        <v>15.279428482055664</v>
      </c>
      <c r="I1232" s="2">
        <v>86.306098937988281</v>
      </c>
      <c r="J1232" s="5">
        <v>-48.894859313964844</v>
      </c>
      <c r="K1232" s="5">
        <v>3.1455440521240234</v>
      </c>
    </row>
    <row r="1233">
      <c r="A1233" s="2">
        <v>86.360054016113281</v>
      </c>
      <c r="B1233" s="4">
        <v>3775.10986328125</v>
      </c>
      <c r="C1233" s="4">
        <v>17.1396484375</v>
      </c>
      <c r="E1233" s="2">
        <v>86.360054016113281</v>
      </c>
      <c r="F1233" s="4">
        <v>3784.987548828125</v>
      </c>
      <c r="G1233" s="4">
        <v>15.407804489135742</v>
      </c>
      <c r="I1233" s="2">
        <v>86.360054016113281</v>
      </c>
      <c r="J1233" s="5">
        <v>-49.718265533447266</v>
      </c>
      <c r="K1233" s="5">
        <v>3.0542623996734619</v>
      </c>
    </row>
    <row r="1234">
      <c r="A1234" s="2">
        <v>86.41400146484375</v>
      </c>
      <c r="B1234" s="4">
        <v>3799.366455078125</v>
      </c>
      <c r="C1234" s="4">
        <v>7.614901065826416</v>
      </c>
      <c r="E1234" s="2">
        <v>86.41400146484375</v>
      </c>
      <c r="F1234" s="4">
        <v>3782.44970703125</v>
      </c>
      <c r="G1234" s="4">
        <v>15.553497314453125</v>
      </c>
      <c r="I1234" s="2">
        <v>86.41400146484375</v>
      </c>
      <c r="J1234" s="5">
        <v>-50.524822235107422</v>
      </c>
      <c r="K1234" s="5">
        <v>2.9643361568450928</v>
      </c>
    </row>
    <row r="1235">
      <c r="A1235" s="2">
        <v>86.467948913574219</v>
      </c>
      <c r="B1235" s="4">
        <v>3772.750732421875</v>
      </c>
      <c r="C1235" s="4">
        <v>13.64124584197998</v>
      </c>
      <c r="E1235" s="2">
        <v>86.467948913574219</v>
      </c>
      <c r="F1235" s="4">
        <v>3779.8525390625</v>
      </c>
      <c r="G1235" s="4">
        <v>15.713376998901367</v>
      </c>
      <c r="I1235" s="2">
        <v>86.467948913574219</v>
      </c>
      <c r="J1235" s="5">
        <v>-51.314346313476563</v>
      </c>
      <c r="K1235" s="5">
        <v>2.8763329982757568</v>
      </c>
    </row>
    <row r="1236">
      <c r="A1236" s="2">
        <v>86.521903991699219</v>
      </c>
      <c r="B1236" s="4">
        <v>3788.021728515625</v>
      </c>
      <c r="C1236" s="4">
        <v>10.52231502532959</v>
      </c>
      <c r="E1236" s="2">
        <v>86.521903991699219</v>
      </c>
      <c r="F1236" s="4">
        <v>3777.19921875</v>
      </c>
      <c r="G1236" s="4">
        <v>15.887977600097656</v>
      </c>
      <c r="I1236" s="2">
        <v>86.521903991699219</v>
      </c>
      <c r="J1236" s="5">
        <v>-52.086685180664063</v>
      </c>
      <c r="K1236" s="5">
        <v>2.7906920909881592</v>
      </c>
    </row>
    <row r="1237">
      <c r="A1237" s="2">
        <v>86.575851440429688</v>
      </c>
      <c r="B1237" s="4">
        <v>3762.838623046875</v>
      </c>
      <c r="C1237" s="4">
        <v>21.012369155883789</v>
      </c>
      <c r="E1237" s="2">
        <v>86.575851440429688</v>
      </c>
      <c r="F1237" s="4">
        <v>3774.488525390625</v>
      </c>
      <c r="G1237" s="4">
        <v>16.0815372467041</v>
      </c>
      <c r="I1237" s="2">
        <v>86.575851440429688</v>
      </c>
      <c r="J1237" s="5">
        <v>-52.841796875</v>
      </c>
      <c r="K1237" s="5">
        <v>2.7078361511230469</v>
      </c>
    </row>
    <row r="1238">
      <c r="A1238" s="2">
        <v>86.629806518554688</v>
      </c>
      <c r="B1238" s="4">
        <v>3788.3701171875</v>
      </c>
      <c r="C1238" s="4">
        <v>19.587875366210938</v>
      </c>
      <c r="E1238" s="2">
        <v>86.629806518554688</v>
      </c>
      <c r="F1238" s="4">
        <v>3771.724609375</v>
      </c>
      <c r="G1238" s="4">
        <v>16.295305252075195</v>
      </c>
      <c r="I1238" s="2">
        <v>86.629806518554688</v>
      </c>
      <c r="J1238" s="5">
        <v>-53.579681396484375</v>
      </c>
      <c r="K1238" s="5">
        <v>2.6281235218048096</v>
      </c>
    </row>
    <row r="1239">
      <c r="A1239" s="2">
        <v>86.683753967285156</v>
      </c>
      <c r="B1239" s="4">
        <v>3760.93017578125</v>
      </c>
      <c r="C1239" s="4">
        <v>22.255504608154297</v>
      </c>
      <c r="E1239" s="2">
        <v>86.683753967285156</v>
      </c>
      <c r="F1239" s="4">
        <v>3768.903564453125</v>
      </c>
      <c r="G1239" s="4">
        <v>16.527004241943359</v>
      </c>
      <c r="I1239" s="2">
        <v>86.683753967285156</v>
      </c>
      <c r="J1239" s="5">
        <v>-54.3004264831543</v>
      </c>
      <c r="K1239" s="5">
        <v>2.55188250541687</v>
      </c>
    </row>
    <row r="1240">
      <c r="A1240" s="2">
        <v>86.737701416015625</v>
      </c>
      <c r="B1240" s="4">
        <v>3790.02490234375</v>
      </c>
      <c r="C1240" s="4">
        <v>9.9570951461792</v>
      </c>
      <c r="E1240" s="2">
        <v>86.737701416015625</v>
      </c>
      <c r="F1240" s="4">
        <v>3766.022705078125</v>
      </c>
      <c r="G1240" s="4">
        <v>16.768075942993164</v>
      </c>
      <c r="I1240" s="2">
        <v>86.737701416015625</v>
      </c>
      <c r="J1240" s="5">
        <v>-55.004199981689453</v>
      </c>
      <c r="K1240" s="5">
        <v>2.4794032573699951</v>
      </c>
    </row>
    <row r="1241">
      <c r="A1241" s="2">
        <v>86.791656494140625</v>
      </c>
      <c r="B1241" s="4">
        <v>3750.5068359375</v>
      </c>
      <c r="C1241" s="4">
        <v>17.792900085449219</v>
      </c>
      <c r="E1241" s="2">
        <v>86.791656494140625</v>
      </c>
      <c r="F1241" s="4">
        <v>3763.070556640625</v>
      </c>
      <c r="G1241" s="4">
        <v>17.012678146362305</v>
      </c>
      <c r="I1241" s="2">
        <v>86.791656494140625</v>
      </c>
      <c r="J1241" s="5">
        <v>-55.691188812255859</v>
      </c>
      <c r="K1241" s="5">
        <v>2.4108953475952148</v>
      </c>
    </row>
    <row r="1242">
      <c r="A1242" s="2">
        <v>86.8456039428711</v>
      </c>
      <c r="B1242" s="4">
        <v>3774.89208984375</v>
      </c>
      <c r="C1242" s="4">
        <v>16.308425903320313</v>
      </c>
      <c r="E1242" s="2">
        <v>86.8456039428711</v>
      </c>
      <c r="F1242" s="4">
        <v>3760.0419921875</v>
      </c>
      <c r="G1242" s="4">
        <v>17.257505416870117</v>
      </c>
      <c r="I1242" s="2">
        <v>86.8456039428711</v>
      </c>
      <c r="J1242" s="5">
        <v>-56.361656188964844</v>
      </c>
      <c r="K1242" s="5">
        <v>2.3465344905853271</v>
      </c>
    </row>
    <row r="1243">
      <c r="A1243" s="2">
        <v>86.8995590209961</v>
      </c>
      <c r="B1243" s="4">
        <v>3743.658447265625</v>
      </c>
      <c r="C1243" s="4">
        <v>20.722806930541992</v>
      </c>
      <c r="E1243" s="2">
        <v>86.8995590209961</v>
      </c>
      <c r="F1243" s="4">
        <v>3756.928955078125</v>
      </c>
      <c r="G1243" s="4">
        <v>17.502992630004883</v>
      </c>
      <c r="I1243" s="2">
        <v>86.8995590209961</v>
      </c>
      <c r="J1243" s="5">
        <v>-57.015853881835938</v>
      </c>
      <c r="K1243" s="5">
        <v>2.2863757610321045</v>
      </c>
    </row>
    <row r="1244">
      <c r="A1244" s="2">
        <v>86.953506469726563</v>
      </c>
      <c r="B1244" s="4">
        <v>3765.64599609375</v>
      </c>
      <c r="C1244" s="4">
        <v>21.558944702148438</v>
      </c>
      <c r="E1244" s="2">
        <v>86.953506469726563</v>
      </c>
      <c r="F1244" s="4">
        <v>3753.7314453125</v>
      </c>
      <c r="G1244" s="4">
        <v>17.744295120239258</v>
      </c>
      <c r="I1244" s="2">
        <v>86.953506469726563</v>
      </c>
      <c r="J1244" s="5">
        <v>-57.654037475585938</v>
      </c>
      <c r="K1244" s="5">
        <v>2.2304527759552</v>
      </c>
    </row>
    <row r="1245">
      <c r="A1245" s="2">
        <v>87.007453918457031</v>
      </c>
      <c r="B1245" s="4">
        <v>3737.634765625</v>
      </c>
      <c r="C1245" s="4">
        <v>24.222213745117188</v>
      </c>
      <c r="E1245" s="2">
        <v>87.007453918457031</v>
      </c>
      <c r="F1245" s="4">
        <v>3750.451904296875</v>
      </c>
      <c r="G1245" s="4">
        <v>17.970712661743164</v>
      </c>
      <c r="I1245" s="2">
        <v>87.007453918457031</v>
      </c>
      <c r="J1245" s="5">
        <v>-58.2764778137207</v>
      </c>
      <c r="K1245" s="5">
        <v>2.1787385940551758</v>
      </c>
    </row>
    <row r="1246">
      <c r="A1246" s="2">
        <v>87.061408996582031</v>
      </c>
      <c r="B1246" s="4">
        <v>3757.813720703125</v>
      </c>
      <c r="C1246" s="4">
        <v>16.611236572265625</v>
      </c>
      <c r="E1246" s="2">
        <v>87.061408996582031</v>
      </c>
      <c r="F1246" s="4">
        <v>3747.09619140625</v>
      </c>
      <c r="G1246" s="4">
        <v>18.166196823120117</v>
      </c>
      <c r="I1246" s="2">
        <v>87.061408996582031</v>
      </c>
      <c r="J1246" s="5">
        <v>-58.883407592773438</v>
      </c>
      <c r="K1246" s="5">
        <v>2.1311614513397217</v>
      </c>
    </row>
    <row r="1247">
      <c r="A1247" s="2">
        <v>87.1153564453125</v>
      </c>
      <c r="B1247" s="4">
        <v>3734.094482421875</v>
      </c>
      <c r="C1247" s="4">
        <v>20.391340255737305</v>
      </c>
      <c r="E1247" s="2">
        <v>87.1153564453125</v>
      </c>
      <c r="F1247" s="4">
        <v>3743.66162109375</v>
      </c>
      <c r="G1247" s="4">
        <v>18.317325592041016</v>
      </c>
      <c r="I1247" s="2">
        <v>87.1153564453125</v>
      </c>
      <c r="J1247" s="5">
        <v>-59.475078582763672</v>
      </c>
      <c r="K1247" s="5">
        <v>2.0876193046569824</v>
      </c>
    </row>
    <row r="1248">
      <c r="A1248" s="2">
        <v>87.1693115234375</v>
      </c>
      <c r="B1248" s="4">
        <v>3746.0068359375</v>
      </c>
      <c r="C1248" s="4">
        <v>22.398563385009766</v>
      </c>
      <c r="E1248" s="2">
        <v>87.1693115234375</v>
      </c>
      <c r="F1248" s="4">
        <v>3740.152587890625</v>
      </c>
      <c r="G1248" s="4">
        <v>18.413532257080078</v>
      </c>
      <c r="I1248" s="2">
        <v>87.1693115234375</v>
      </c>
      <c r="J1248" s="5">
        <v>-60.051689147949219</v>
      </c>
      <c r="K1248" s="5">
        <v>2.0479421615600586</v>
      </c>
    </row>
    <row r="1249">
      <c r="A1249" s="2">
        <v>87.223258972167969</v>
      </c>
      <c r="B1249" s="4">
        <v>3726.79296875</v>
      </c>
      <c r="C1249" s="4">
        <v>16.788270950317383</v>
      </c>
      <c r="E1249" s="2">
        <v>87.223258972167969</v>
      </c>
      <c r="F1249" s="4">
        <v>3736.576416015625</v>
      </c>
      <c r="G1249" s="4">
        <v>18.450376510620117</v>
      </c>
      <c r="I1249" s="2">
        <v>87.223258972167969</v>
      </c>
      <c r="J1249" s="5">
        <v>-60.613471984863281</v>
      </c>
      <c r="K1249" s="5">
        <v>2.0119631290435791</v>
      </c>
    </row>
    <row r="1250">
      <c r="A1250" s="2">
        <v>87.277206420898438</v>
      </c>
      <c r="B1250" s="4">
        <v>3745.13818359375</v>
      </c>
      <c r="C1250" s="4">
        <v>24.263044357299805</v>
      </c>
      <c r="E1250" s="2">
        <v>87.277206420898438</v>
      </c>
      <c r="F1250" s="4">
        <v>3732.950927734375</v>
      </c>
      <c r="G1250" s="4">
        <v>18.429374694824219</v>
      </c>
      <c r="I1250" s="2">
        <v>87.277206420898438</v>
      </c>
      <c r="J1250" s="5">
        <v>-61.160591125488281</v>
      </c>
      <c r="K1250" s="5">
        <v>1.9794571399688721</v>
      </c>
    </row>
    <row r="1251">
      <c r="A1251" s="2">
        <v>87.331161499023438</v>
      </c>
      <c r="B1251" s="4">
        <v>3727.2587890625</v>
      </c>
      <c r="C1251" s="4">
        <v>22.592128753662109</v>
      </c>
      <c r="E1251" s="2">
        <v>87.331161499023438</v>
      </c>
      <c r="F1251" s="4">
        <v>3729.28564453125</v>
      </c>
      <c r="G1251" s="4">
        <v>18.35357666015625</v>
      </c>
      <c r="I1251" s="2">
        <v>87.331161499023438</v>
      </c>
      <c r="J1251" s="5">
        <v>-61.693222045898438</v>
      </c>
      <c r="K1251" s="5">
        <v>1.9502317905426025</v>
      </c>
    </row>
    <row r="1252">
      <c r="A1252" s="2">
        <v>87.3851089477539</v>
      </c>
      <c r="B1252" s="4">
        <v>3735.941162109375</v>
      </c>
      <c r="C1252" s="4">
        <v>19.820167541503906</v>
      </c>
      <c r="E1252" s="2">
        <v>87.3851089477539</v>
      </c>
      <c r="F1252" s="4">
        <v>3725.59130859375</v>
      </c>
      <c r="G1252" s="4">
        <v>18.22657585144043</v>
      </c>
      <c r="I1252" s="2">
        <v>87.3851089477539</v>
      </c>
      <c r="J1252" s="5">
        <v>-62.211463928222656</v>
      </c>
      <c r="K1252" s="5">
        <v>1.9240925312042236</v>
      </c>
    </row>
    <row r="1253">
      <c r="A1253" s="2">
        <v>87.4390640258789</v>
      </c>
      <c r="B1253" s="4">
        <v>3718.671630859375</v>
      </c>
      <c r="C1253" s="4">
        <v>21.11750602722168</v>
      </c>
      <c r="E1253" s="2">
        <v>87.4390640258789</v>
      </c>
      <c r="F1253" s="4">
        <v>3721.87451171875</v>
      </c>
      <c r="G1253" s="4">
        <v>18.055505752563477</v>
      </c>
      <c r="I1253" s="2">
        <v>87.4390640258789</v>
      </c>
      <c r="J1253" s="5">
        <v>-62.715389251708984</v>
      </c>
      <c r="K1253" s="5">
        <v>1.9008448123931885</v>
      </c>
    </row>
    <row r="1254">
      <c r="A1254" s="2">
        <v>87.493011474609375</v>
      </c>
      <c r="B1254" s="4">
        <v>3726.405517578125</v>
      </c>
      <c r="C1254" s="4">
        <v>20.720310211181641</v>
      </c>
      <c r="E1254" s="2">
        <v>87.493011474609375</v>
      </c>
      <c r="F1254" s="4">
        <v>3718.145263671875</v>
      </c>
      <c r="G1254" s="4">
        <v>17.8476619720459</v>
      </c>
      <c r="I1254" s="2">
        <v>87.493011474609375</v>
      </c>
      <c r="J1254" s="5">
        <v>-63.205039978027344</v>
      </c>
      <c r="K1254" s="5">
        <v>1.880326509475708</v>
      </c>
    </row>
    <row r="1255">
      <c r="A1255" s="2">
        <v>87.546958923339844</v>
      </c>
      <c r="B1255" s="4">
        <v>3707.131103515625</v>
      </c>
      <c r="C1255" s="4">
        <v>20.50764274597168</v>
      </c>
      <c r="E1255" s="2">
        <v>87.546958923339844</v>
      </c>
      <c r="F1255" s="4">
        <v>3714.409423828125</v>
      </c>
      <c r="G1255" s="4">
        <v>17.608121871948242</v>
      </c>
      <c r="I1255" s="2">
        <v>87.546958923339844</v>
      </c>
      <c r="J1255" s="5">
        <v>-63.680461883544922</v>
      </c>
      <c r="K1255" s="5">
        <v>1.8623340129852295</v>
      </c>
    </row>
    <row r="1256">
      <c r="A1256" s="2">
        <v>87.600914001464844</v>
      </c>
      <c r="B1256" s="4">
        <v>3714.48291015625</v>
      </c>
      <c r="C1256" s="4">
        <v>15.69931697845459</v>
      </c>
      <c r="E1256" s="2">
        <v>87.600914001464844</v>
      </c>
      <c r="F1256" s="4">
        <v>3710.6708984375</v>
      </c>
      <c r="G1256" s="4">
        <v>17.337631225585938</v>
      </c>
      <c r="I1256" s="2">
        <v>87.600914001464844</v>
      </c>
      <c r="J1256" s="5">
        <v>-64.141708374023438</v>
      </c>
      <c r="K1256" s="5">
        <v>1.846710205078125</v>
      </c>
    </row>
    <row r="1257">
      <c r="A1257" s="2">
        <v>87.654861450195313</v>
      </c>
      <c r="B1257" s="4">
        <v>3700.465576171875</v>
      </c>
      <c r="C1257" s="4">
        <v>16.605676651000977</v>
      </c>
      <c r="E1257" s="2">
        <v>87.654861450195313</v>
      </c>
      <c r="F1257" s="4">
        <v>3706.9248046875</v>
      </c>
      <c r="G1257" s="4">
        <v>17.038116455078125</v>
      </c>
      <c r="I1257" s="2">
        <v>87.654861450195313</v>
      </c>
      <c r="J1257" s="5">
        <v>-64.588829040527344</v>
      </c>
      <c r="K1257" s="5">
        <v>1.8332618474960327</v>
      </c>
    </row>
    <row r="1258">
      <c r="A1258" s="2">
        <v>87.708816528320313</v>
      </c>
      <c r="B1258" s="4">
        <v>3707.1650390625</v>
      </c>
      <c r="C1258" s="4">
        <v>21.989599227905273</v>
      </c>
      <c r="E1258" s="2">
        <v>87.708816528320313</v>
      </c>
      <c r="F1258" s="4">
        <v>3703.16357421875</v>
      </c>
      <c r="G1258" s="4">
        <v>16.718128204345703</v>
      </c>
      <c r="I1258" s="2">
        <v>87.708816528320313</v>
      </c>
      <c r="J1258" s="5">
        <v>-65.021888732910156</v>
      </c>
      <c r="K1258" s="5">
        <v>1.8218063116073608</v>
      </c>
    </row>
    <row r="1259">
      <c r="A1259" s="2">
        <v>87.762763977050781</v>
      </c>
      <c r="B1259" s="4">
        <v>3696.574951171875</v>
      </c>
      <c r="C1259" s="4">
        <v>21.306465148925781</v>
      </c>
      <c r="E1259" s="2">
        <v>87.762763977050781</v>
      </c>
      <c r="F1259" s="4">
        <v>3699.37548828125</v>
      </c>
      <c r="G1259" s="4">
        <v>16.392345428466797</v>
      </c>
      <c r="I1259" s="2">
        <v>87.762763977050781</v>
      </c>
      <c r="J1259" s="5">
        <v>-65.440971374511719</v>
      </c>
      <c r="K1259" s="5">
        <v>1.8121625185012817</v>
      </c>
    </row>
    <row r="1260">
      <c r="A1260" s="2">
        <v>87.81671142578125</v>
      </c>
      <c r="B1260" s="4">
        <v>3700.736572265625</v>
      </c>
      <c r="C1260" s="4">
        <v>14.092706680297852</v>
      </c>
      <c r="E1260" s="2">
        <v>87.81671142578125</v>
      </c>
      <c r="F1260" s="4">
        <v>3695.55615234375</v>
      </c>
      <c r="G1260" s="4">
        <v>16.069072723388672</v>
      </c>
      <c r="I1260" s="2">
        <v>87.81671142578125</v>
      </c>
      <c r="J1260" s="5">
        <v>-65.84619140625</v>
      </c>
      <c r="K1260" s="5">
        <v>1.804135799407959</v>
      </c>
    </row>
    <row r="1261">
      <c r="A1261" s="2">
        <v>87.87066650390625</v>
      </c>
      <c r="B1261" s="4">
        <v>3692.97802734375</v>
      </c>
      <c r="C1261" s="4">
        <v>12.194911956787109</v>
      </c>
      <c r="E1261" s="2">
        <v>87.87066650390625</v>
      </c>
      <c r="F1261" s="4">
        <v>3691.704345703125</v>
      </c>
      <c r="G1261" s="4">
        <v>15.753936767578125</v>
      </c>
      <c r="I1261" s="2">
        <v>87.87066650390625</v>
      </c>
      <c r="J1261" s="5">
        <v>-66.23773193359375</v>
      </c>
      <c r="K1261" s="5">
        <v>1.797589898109436</v>
      </c>
    </row>
    <row r="1262">
      <c r="A1262" s="2">
        <v>87.924613952636719</v>
      </c>
      <c r="B1262" s="4">
        <v>3684.973876953125</v>
      </c>
      <c r="C1262" s="4">
        <v>14.283411026000977</v>
      </c>
      <c r="E1262" s="2">
        <v>87.924613952636719</v>
      </c>
      <c r="F1262" s="4">
        <v>3687.826171875</v>
      </c>
      <c r="G1262" s="4">
        <v>15.451059341430664</v>
      </c>
      <c r="I1262" s="2">
        <v>87.924613952636719</v>
      </c>
      <c r="J1262" s="5">
        <v>-66.615768432617188</v>
      </c>
      <c r="K1262" s="5">
        <v>1.792326807975769</v>
      </c>
    </row>
    <row r="1263">
      <c r="A1263" s="2">
        <v>87.978569030761719</v>
      </c>
      <c r="B1263" s="4">
        <v>3680.87060546875</v>
      </c>
      <c r="C1263" s="4">
        <v>14.168883323669434</v>
      </c>
      <c r="E1263" s="2">
        <v>87.978569030761719</v>
      </c>
      <c r="F1263" s="4">
        <v>3683.930908203125</v>
      </c>
      <c r="G1263" s="4">
        <v>15.161766052246094</v>
      </c>
      <c r="I1263" s="2">
        <v>87.978569030761719</v>
      </c>
      <c r="J1263" s="5">
        <v>-66.980583190917969</v>
      </c>
      <c r="K1263" s="5">
        <v>1.7882682085037231</v>
      </c>
    </row>
    <row r="1264">
      <c r="A1264" s="2">
        <v>88.032516479492188</v>
      </c>
      <c r="B1264" s="4">
        <v>3677.810791015625</v>
      </c>
      <c r="C1264" s="4">
        <v>15.384525299072266</v>
      </c>
      <c r="E1264" s="2">
        <v>88.032516479492188</v>
      </c>
      <c r="F1264" s="4">
        <v>3680.03125</v>
      </c>
      <c r="G1264" s="4">
        <v>14.890994071960449</v>
      </c>
      <c r="I1264" s="2">
        <v>88.032516479492188</v>
      </c>
      <c r="J1264" s="5">
        <v>-67.332450866699219</v>
      </c>
      <c r="K1264" s="5">
        <v>1.7853178977966309</v>
      </c>
    </row>
    <row r="1265">
      <c r="A1265" s="2">
        <v>88.086463928222656</v>
      </c>
      <c r="B1265" s="4">
        <v>3678.145263671875</v>
      </c>
      <c r="C1265" s="4">
        <v>17.174411773681641</v>
      </c>
      <c r="E1265" s="2">
        <v>88.086463928222656</v>
      </c>
      <c r="F1265" s="4">
        <v>3676.1357421875</v>
      </c>
      <c r="G1265" s="4">
        <v>14.648303985595703</v>
      </c>
      <c r="I1265" s="2">
        <v>88.086463928222656</v>
      </c>
      <c r="J1265" s="5">
        <v>-67.671699523925781</v>
      </c>
      <c r="K1265" s="5">
        <v>1.7834310531616211</v>
      </c>
    </row>
    <row r="1266">
      <c r="A1266" s="2">
        <v>88.140419006347656</v>
      </c>
      <c r="B1266" s="4">
        <v>3671.65625</v>
      </c>
      <c r="C1266" s="4">
        <v>16.111188888549805</v>
      </c>
      <c r="E1266" s="2">
        <v>88.140419006347656</v>
      </c>
      <c r="F1266" s="4">
        <v>3672.24560546875</v>
      </c>
      <c r="G1266" s="4">
        <v>14.443292617797852</v>
      </c>
      <c r="I1266" s="2">
        <v>88.140419006347656</v>
      </c>
      <c r="J1266" s="5">
        <v>-67.998672485351563</v>
      </c>
      <c r="K1266" s="5">
        <v>1.7825868129730225</v>
      </c>
    </row>
    <row r="1267">
      <c r="A1267" s="2">
        <v>88.194366455078125</v>
      </c>
      <c r="B1267" s="4">
        <v>3669.63330078125</v>
      </c>
      <c r="C1267" s="4">
        <v>13.60969352722168</v>
      </c>
      <c r="E1267" s="2">
        <v>88.194366455078125</v>
      </c>
      <c r="F1267" s="4">
        <v>3668.366943359375</v>
      </c>
      <c r="G1267" s="4">
        <v>14.279650688171387</v>
      </c>
      <c r="I1267" s="2">
        <v>88.194366455078125</v>
      </c>
      <c r="J1267" s="5">
        <v>-68.3137435913086</v>
      </c>
      <c r="K1267" s="5">
        <v>1.7827548980712891</v>
      </c>
    </row>
    <row r="1268">
      <c r="A1268" s="2">
        <v>88.248321533203125</v>
      </c>
      <c r="B1268" s="4">
        <v>3661.09521484375</v>
      </c>
      <c r="C1268" s="4">
        <v>11.240422248840332</v>
      </c>
      <c r="E1268" s="2">
        <v>88.248321533203125</v>
      </c>
      <c r="F1268" s="4">
        <v>3664.49853515625</v>
      </c>
      <c r="G1268" s="4">
        <v>14.15748119354248</v>
      </c>
      <c r="I1268" s="2">
        <v>88.248321533203125</v>
      </c>
      <c r="J1268" s="5">
        <v>-68.617324829101563</v>
      </c>
      <c r="K1268" s="5">
        <v>1.7839653491973877</v>
      </c>
    </row>
    <row r="1269">
      <c r="A1269" s="2">
        <v>88.3022689819336</v>
      </c>
      <c r="B1269" s="4">
        <v>3668.268310546875</v>
      </c>
      <c r="C1269" s="4">
        <v>10.779278755187988</v>
      </c>
      <c r="E1269" s="2">
        <v>88.3022689819336</v>
      </c>
      <c r="F1269" s="4">
        <v>3660.630859375</v>
      </c>
      <c r="G1269" s="4">
        <v>14.069701194763184</v>
      </c>
      <c r="I1269" s="2">
        <v>88.3022689819336</v>
      </c>
      <c r="J1269" s="5">
        <v>-68.909828186035156</v>
      </c>
      <c r="K1269" s="5">
        <v>1.7861531972885132</v>
      </c>
    </row>
    <row r="1270">
      <c r="A1270" s="2">
        <v>88.356216430664063</v>
      </c>
      <c r="B1270" s="4">
        <v>3652.611328125</v>
      </c>
      <c r="C1270" s="4">
        <v>15.937834739685059</v>
      </c>
      <c r="E1270" s="2">
        <v>88.356216430664063</v>
      </c>
      <c r="F1270" s="4">
        <v>3656.74951171875</v>
      </c>
      <c r="G1270" s="4">
        <v>14.007783889770508</v>
      </c>
      <c r="I1270" s="2">
        <v>88.356216430664063</v>
      </c>
      <c r="J1270" s="5">
        <v>-69.191719055175781</v>
      </c>
      <c r="K1270" s="5">
        <v>1.7892504930496216</v>
      </c>
    </row>
    <row r="1271">
      <c r="A1271" s="2">
        <v>88.410171508789063</v>
      </c>
      <c r="B1271" s="4">
        <v>3657.489501953125</v>
      </c>
      <c r="C1271" s="4">
        <v>13.750739097595215</v>
      </c>
      <c r="E1271" s="2">
        <v>88.410171508789063</v>
      </c>
      <c r="F1271" s="4">
        <v>3652.843994140625</v>
      </c>
      <c r="G1271" s="4">
        <v>13.969830513000488</v>
      </c>
      <c r="I1271" s="2">
        <v>88.410171508789063</v>
      </c>
      <c r="J1271" s="5">
        <v>-69.463424682617188</v>
      </c>
      <c r="K1271" s="5">
        <v>1.7930562496185303</v>
      </c>
    </row>
    <row r="1272">
      <c r="A1272" s="2">
        <v>88.464118957519531</v>
      </c>
      <c r="B1272" s="4">
        <v>3644.131591796875</v>
      </c>
      <c r="C1272" s="4">
        <v>12.523721694946289</v>
      </c>
      <c r="E1272" s="2">
        <v>88.464118957519531</v>
      </c>
      <c r="F1272" s="4">
        <v>3648.90673828125</v>
      </c>
      <c r="G1272" s="4">
        <v>13.959505081176758</v>
      </c>
      <c r="I1272" s="2">
        <v>88.464118957519531</v>
      </c>
      <c r="J1272" s="5">
        <v>-69.725387573242188</v>
      </c>
      <c r="K1272" s="5">
        <v>1.7972891330718994</v>
      </c>
    </row>
    <row r="1273">
      <c r="A1273" s="2">
        <v>88.518074035644531</v>
      </c>
      <c r="B1273" s="4">
        <v>3652.233154296875</v>
      </c>
      <c r="C1273" s="4">
        <v>12.238616943359375</v>
      </c>
      <c r="E1273" s="2">
        <v>88.518074035644531</v>
      </c>
      <c r="F1273" s="4">
        <v>3644.941650390625</v>
      </c>
      <c r="G1273" s="4">
        <v>13.978157043457031</v>
      </c>
      <c r="I1273" s="2">
        <v>88.518074035644531</v>
      </c>
      <c r="J1273" s="5">
        <v>-69.9780502319336</v>
      </c>
      <c r="K1273" s="5">
        <v>1.8015576601028442</v>
      </c>
    </row>
    <row r="1274">
      <c r="A1274" s="2">
        <v>88.572021484375</v>
      </c>
      <c r="B1274" s="4">
        <v>3632.18798828125</v>
      </c>
      <c r="C1274" s="4">
        <v>15.515144348144531</v>
      </c>
      <c r="E1274" s="2">
        <v>88.572021484375</v>
      </c>
      <c r="F1274" s="4">
        <v>3640.955810546875</v>
      </c>
      <c r="G1274" s="4">
        <v>14.025185585021973</v>
      </c>
      <c r="I1274" s="2">
        <v>88.572021484375</v>
      </c>
      <c r="J1274" s="5">
        <v>-70.221832275390625</v>
      </c>
      <c r="K1274" s="5">
        <v>1.8053808212280273</v>
      </c>
    </row>
    <row r="1275">
      <c r="A1275" s="2">
        <v>88.625968933105469</v>
      </c>
      <c r="B1275" s="4">
        <v>3644.72216796875</v>
      </c>
      <c r="C1275" s="4">
        <v>15.283707618713379</v>
      </c>
      <c r="E1275" s="2">
        <v>88.625968933105469</v>
      </c>
      <c r="F1275" s="4">
        <v>3636.958251953125</v>
      </c>
      <c r="G1275" s="4">
        <v>14.09974479675293</v>
      </c>
      <c r="I1275" s="2">
        <v>88.625968933105469</v>
      </c>
      <c r="J1275" s="5">
        <v>-70.457199096679688</v>
      </c>
      <c r="K1275" s="5">
        <v>1.8082515001296997</v>
      </c>
    </row>
    <row r="1276">
      <c r="A1276" s="2">
        <v>88.679924011230469</v>
      </c>
      <c r="B1276" s="4">
        <v>3620.583740234375</v>
      </c>
      <c r="C1276" s="4">
        <v>11.455821990966797</v>
      </c>
      <c r="E1276" s="2">
        <v>88.679924011230469</v>
      </c>
      <c r="F1276" s="4">
        <v>3632.952880859375</v>
      </c>
      <c r="G1276" s="4">
        <v>14.199414253234863</v>
      </c>
      <c r="I1276" s="2">
        <v>88.679924011230469</v>
      </c>
      <c r="J1276" s="5">
        <v>-70.684600830078125</v>
      </c>
      <c r="K1276" s="5">
        <v>1.8095964193344116</v>
      </c>
    </row>
    <row r="1277">
      <c r="A1277" s="2">
        <v>88.733871459960938</v>
      </c>
      <c r="B1277" s="4">
        <v>3639.3115234375</v>
      </c>
      <c r="C1277" s="4">
        <v>14.998166084289551</v>
      </c>
      <c r="E1277" s="2">
        <v>88.733871459960938</v>
      </c>
      <c r="F1277" s="4">
        <v>3628.949462890625</v>
      </c>
      <c r="G1277" s="4">
        <v>14.317119598388672</v>
      </c>
      <c r="I1277" s="2">
        <v>88.733871459960938</v>
      </c>
      <c r="J1277" s="5">
        <v>-70.904541015625</v>
      </c>
      <c r="K1277" s="5">
        <v>1.8088572025299072</v>
      </c>
    </row>
    <row r="1278">
      <c r="A1278" s="2">
        <v>88.787826538085938</v>
      </c>
      <c r="B1278" s="4">
        <v>3617.648681640625</v>
      </c>
      <c r="C1278" s="4">
        <v>16.584756851196289</v>
      </c>
      <c r="E1278" s="2">
        <v>88.787826538085938</v>
      </c>
      <c r="F1278" s="4">
        <v>3624.951904296875</v>
      </c>
      <c r="G1278" s="4">
        <v>14.44612979888916</v>
      </c>
      <c r="I1278" s="2">
        <v>88.787826538085938</v>
      </c>
      <c r="J1278" s="5">
        <v>-71.1175537109375</v>
      </c>
      <c r="K1278" s="5">
        <v>1.8054636716842651</v>
      </c>
    </row>
    <row r="1279">
      <c r="A1279" s="2">
        <v>88.8417739868164</v>
      </c>
      <c r="B1279" s="4">
        <v>3637.312255859375</v>
      </c>
      <c r="C1279" s="4">
        <v>12.963584899902344</v>
      </c>
      <c r="E1279" s="2">
        <v>88.8417739868164</v>
      </c>
      <c r="F1279" s="4">
        <v>3620.9658203125</v>
      </c>
      <c r="G1279" s="4">
        <v>14.584255218505859</v>
      </c>
      <c r="I1279" s="2">
        <v>88.8417739868164</v>
      </c>
      <c r="J1279" s="5">
        <v>-71.324203491210938</v>
      </c>
      <c r="K1279" s="5">
        <v>1.7988970279693604</v>
      </c>
    </row>
    <row r="1280">
      <c r="A1280" s="2">
        <v>88.895721435546875</v>
      </c>
      <c r="B1280" s="4">
        <v>3611.098876953125</v>
      </c>
      <c r="C1280" s="4">
        <v>17.890148162841797</v>
      </c>
      <c r="E1280" s="2">
        <v>88.895721435546875</v>
      </c>
      <c r="F1280" s="4">
        <v>3616.992431640625</v>
      </c>
      <c r="G1280" s="4">
        <v>14.734160423278809</v>
      </c>
      <c r="I1280" s="2">
        <v>88.895721435546875</v>
      </c>
      <c r="J1280" s="5">
        <v>-71.525077819824219</v>
      </c>
      <c r="K1280" s="5">
        <v>1.7886960506439209</v>
      </c>
    </row>
    <row r="1281">
      <c r="A1281" s="2">
        <v>88.949676513671875</v>
      </c>
      <c r="B1281" s="4">
        <v>3626.489990234375</v>
      </c>
      <c r="C1281" s="4">
        <v>14.50452995300293</v>
      </c>
      <c r="E1281" s="2">
        <v>88.949676513671875</v>
      </c>
      <c r="F1281" s="4">
        <v>3613.042236328125</v>
      </c>
      <c r="G1281" s="4">
        <v>14.899494171142578</v>
      </c>
      <c r="I1281" s="2">
        <v>88.949676513671875</v>
      </c>
      <c r="J1281" s="5">
        <v>-71.720733642578125</v>
      </c>
      <c r="K1281" s="5">
        <v>1.7745139598846436</v>
      </c>
    </row>
    <row r="1282">
      <c r="A1282" s="2">
        <v>89.003623962402344</v>
      </c>
      <c r="B1282" s="4">
        <v>3588.39208984375</v>
      </c>
      <c r="C1282" s="4">
        <v>21.07098388671875</v>
      </c>
      <c r="E1282" s="2">
        <v>89.003623962402344</v>
      </c>
      <c r="F1282" s="4">
        <v>3609.117431640625</v>
      </c>
      <c r="G1282" s="4">
        <v>15.080059051513672</v>
      </c>
      <c r="I1282" s="2">
        <v>89.003623962402344</v>
      </c>
      <c r="J1282" s="5">
        <v>-71.9117431640625</v>
      </c>
      <c r="K1282" s="5">
        <v>1.7561523914337158</v>
      </c>
    </row>
    <row r="1283">
      <c r="A1283" s="2">
        <v>89.057579040527344</v>
      </c>
      <c r="B1283" s="4">
        <v>3622.139404296875</v>
      </c>
      <c r="C1283" s="4">
        <v>13.456849098205566</v>
      </c>
      <c r="E1283" s="2">
        <v>89.057579040527344</v>
      </c>
      <c r="F1283" s="4">
        <v>3605.218994140625</v>
      </c>
      <c r="G1283" s="4">
        <v>15.267314910888672</v>
      </c>
      <c r="I1283" s="2">
        <v>89.057579040527344</v>
      </c>
      <c r="J1283" s="5">
        <v>-72.098617553710938</v>
      </c>
      <c r="K1283" s="5">
        <v>1.7335637807846069</v>
      </c>
    </row>
    <row r="1284">
      <c r="A1284" s="2">
        <v>89.111526489257813</v>
      </c>
      <c r="B1284" s="4">
        <v>3589.492919921875</v>
      </c>
      <c r="C1284" s="4">
        <v>17.669046401977539</v>
      </c>
      <c r="E1284" s="2">
        <v>89.111526489257813</v>
      </c>
      <c r="F1284" s="4">
        <v>3601.342529296875</v>
      </c>
      <c r="G1284" s="4">
        <v>15.449905395507813</v>
      </c>
      <c r="I1284" s="2">
        <v>89.111526489257813</v>
      </c>
      <c r="J1284" s="5">
        <v>-72.28179931640625</v>
      </c>
      <c r="K1284" s="5">
        <v>1.7068769931793213</v>
      </c>
    </row>
    <row r="1285">
      <c r="A1285" s="2">
        <v>89.165473937988281</v>
      </c>
      <c r="B1285" s="4">
        <v>3603.864013671875</v>
      </c>
      <c r="C1285" s="4">
        <v>13.275128364562988</v>
      </c>
      <c r="E1285" s="2">
        <v>89.165473937988281</v>
      </c>
      <c r="F1285" s="4">
        <v>3597.48681640625</v>
      </c>
      <c r="G1285" s="4">
        <v>15.619029998779297</v>
      </c>
      <c r="I1285" s="2">
        <v>89.165473937988281</v>
      </c>
      <c r="J1285" s="5">
        <v>-72.461700439453125</v>
      </c>
      <c r="K1285" s="5">
        <v>1.6763547658920288</v>
      </c>
    </row>
    <row r="1286">
      <c r="A1286" s="2">
        <v>89.219429016113281</v>
      </c>
      <c r="B1286" s="4">
        <v>3574.782470703125</v>
      </c>
      <c r="C1286" s="4">
        <v>11.151036262512207</v>
      </c>
      <c r="E1286" s="2">
        <v>89.219429016113281</v>
      </c>
      <c r="F1286" s="4">
        <v>3593.645263671875</v>
      </c>
      <c r="G1286" s="4">
        <v>15.771306037902832</v>
      </c>
      <c r="I1286" s="2">
        <v>89.219429016113281</v>
      </c>
      <c r="J1286" s="5">
        <v>-72.6386489868164</v>
      </c>
      <c r="K1286" s="5">
        <v>1.6423698663711548</v>
      </c>
    </row>
    <row r="1287">
      <c r="A1287" s="2">
        <v>89.27337646484375</v>
      </c>
      <c r="B1287" s="4">
        <v>3599.0185546875</v>
      </c>
      <c r="C1287" s="4">
        <v>16.4395809173584</v>
      </c>
      <c r="E1287" s="2">
        <v>89.27337646484375</v>
      </c>
      <c r="F1287" s="4">
        <v>3589.8193359375</v>
      </c>
      <c r="G1287" s="4">
        <v>15.904664993286133</v>
      </c>
      <c r="I1287" s="2">
        <v>89.27337646484375</v>
      </c>
      <c r="J1287" s="5">
        <v>-72.812904357910156</v>
      </c>
      <c r="K1287" s="5">
        <v>1.6054109334945679</v>
      </c>
    </row>
    <row r="1288">
      <c r="A1288" s="2">
        <v>89.32733154296875</v>
      </c>
      <c r="B1288" s="4">
        <v>3568.659912109375</v>
      </c>
      <c r="C1288" s="4">
        <v>21.949905395507813</v>
      </c>
      <c r="E1288" s="2">
        <v>89.32733154296875</v>
      </c>
      <c r="F1288" s="4">
        <v>3586.0068359375</v>
      </c>
      <c r="G1288" s="4">
        <v>16.017660140991211</v>
      </c>
      <c r="I1288" s="2">
        <v>89.32733154296875</v>
      </c>
      <c r="J1288" s="5">
        <v>-72.9847183227539</v>
      </c>
      <c r="K1288" s="5">
        <v>1.5660605430603027</v>
      </c>
    </row>
    <row r="1289">
      <c r="A1289" s="2">
        <v>89.381278991699219</v>
      </c>
      <c r="B1289" s="4">
        <v>3597.49853515625</v>
      </c>
      <c r="C1289" s="4">
        <v>14.517983436584473</v>
      </c>
      <c r="E1289" s="2">
        <v>89.381278991699219</v>
      </c>
      <c r="F1289" s="4">
        <v>3582.214599609375</v>
      </c>
      <c r="G1289" s="4">
        <v>16.109203338623047</v>
      </c>
      <c r="I1289" s="2">
        <v>89.381278991699219</v>
      </c>
      <c r="J1289" s="5">
        <v>-73.1542739868164</v>
      </c>
      <c r="K1289" s="5">
        <v>1.5249931812286377</v>
      </c>
    </row>
    <row r="1290">
      <c r="A1290" s="2">
        <v>89.435226440429688</v>
      </c>
      <c r="B1290" s="4">
        <v>3565.677001953125</v>
      </c>
      <c r="C1290" s="4">
        <v>14.605152130126953</v>
      </c>
      <c r="E1290" s="2">
        <v>89.435226440429688</v>
      </c>
      <c r="F1290" s="4">
        <v>3578.443115234375</v>
      </c>
      <c r="G1290" s="4">
        <v>16.180215835571289</v>
      </c>
      <c r="I1290" s="2">
        <v>89.435226440429688</v>
      </c>
      <c r="J1290" s="5">
        <v>-73.321746826171875</v>
      </c>
      <c r="K1290" s="5">
        <v>1.4829674959182739</v>
      </c>
    </row>
    <row r="1291">
      <c r="A1291" s="2">
        <v>89.489181518554688</v>
      </c>
      <c r="B1291" s="4">
        <v>3586.7421875</v>
      </c>
      <c r="C1291" s="4">
        <v>18.5057373046875</v>
      </c>
      <c r="E1291" s="2">
        <v>89.489181518554688</v>
      </c>
      <c r="F1291" s="4">
        <v>3574.703125</v>
      </c>
      <c r="G1291" s="4">
        <v>16.232786178588867</v>
      </c>
      <c r="I1291" s="2">
        <v>89.489181518554688</v>
      </c>
      <c r="J1291" s="5">
        <v>-73.487319946289063</v>
      </c>
      <c r="K1291" s="5">
        <v>1.4407801628112793</v>
      </c>
    </row>
    <row r="1292">
      <c r="A1292" s="2">
        <v>89.543128967285156</v>
      </c>
      <c r="B1292" s="4">
        <v>3551.2373046875</v>
      </c>
      <c r="C1292" s="4">
        <v>21.133415222167969</v>
      </c>
      <c r="E1292" s="2">
        <v>89.543128967285156</v>
      </c>
      <c r="F1292" s="4">
        <v>3570.998046875</v>
      </c>
      <c r="G1292" s="4">
        <v>16.267032623291016</v>
      </c>
      <c r="I1292" s="2">
        <v>89.543128967285156</v>
      </c>
      <c r="J1292" s="5">
        <v>-73.651153564453125</v>
      </c>
      <c r="K1292" s="5">
        <v>1.3992578983306885</v>
      </c>
    </row>
    <row r="1293">
      <c r="A1293" s="2">
        <v>89.597084045410156</v>
      </c>
      <c r="B1293" s="4">
        <v>3588.596923828125</v>
      </c>
      <c r="C1293" s="4">
        <v>21.233669281005859</v>
      </c>
      <c r="E1293" s="2">
        <v>89.597084045410156</v>
      </c>
      <c r="F1293" s="4">
        <v>3567.331298828125</v>
      </c>
      <c r="G1293" s="4">
        <v>16.277746200561523</v>
      </c>
      <c r="I1293" s="2">
        <v>89.597084045410156</v>
      </c>
      <c r="J1293" s="5">
        <v>-73.813423156738281</v>
      </c>
      <c r="K1293" s="5">
        <v>1.3591972589492798</v>
      </c>
    </row>
    <row r="1294">
      <c r="A1294" s="2">
        <v>89.651031494140625</v>
      </c>
      <c r="B1294" s="4">
        <v>3547.50537109375</v>
      </c>
      <c r="C1294" s="4">
        <v>17.203542709350586</v>
      </c>
      <c r="E1294" s="2">
        <v>89.651031494140625</v>
      </c>
      <c r="F1294" s="4">
        <v>3563.69482421875</v>
      </c>
      <c r="G1294" s="4">
        <v>16.262624740600586</v>
      </c>
      <c r="I1294" s="2">
        <v>89.651031494140625</v>
      </c>
      <c r="J1294" s="5">
        <v>-73.974288940429688</v>
      </c>
      <c r="K1294" s="5">
        <v>1.3213406801223755</v>
      </c>
    </row>
    <row r="1295">
      <c r="A1295" s="2">
        <v>89.7049789428711</v>
      </c>
      <c r="B1295" s="4">
        <v>3576.49169921875</v>
      </c>
      <c r="C1295" s="4">
        <v>13.130842208862305</v>
      </c>
      <c r="E1295" s="2">
        <v>89.7049789428711</v>
      </c>
      <c r="F1295" s="4">
        <v>3560.078125</v>
      </c>
      <c r="G1295" s="4">
        <v>16.223188400268555</v>
      </c>
      <c r="I1295" s="2">
        <v>89.7049789428711</v>
      </c>
      <c r="J1295" s="5">
        <v>-74.133926391601563</v>
      </c>
      <c r="K1295" s="5">
        <v>1.2863736152648926</v>
      </c>
    </row>
    <row r="1296">
      <c r="A1296" s="2">
        <v>89.7589340209961</v>
      </c>
      <c r="B1296" s="4">
        <v>3539.87744140625</v>
      </c>
      <c r="C1296" s="4">
        <v>19.842668533325195</v>
      </c>
      <c r="E1296" s="2">
        <v>89.7589340209961</v>
      </c>
      <c r="F1296" s="4">
        <v>3556.45947265625</v>
      </c>
      <c r="G1296" s="4">
        <v>16.160390853881836</v>
      </c>
      <c r="I1296" s="2">
        <v>89.7589340209961</v>
      </c>
      <c r="J1296" s="5">
        <v>-74.2925033569336</v>
      </c>
      <c r="K1296" s="5">
        <v>1.25484037399292</v>
      </c>
    </row>
    <row r="1297">
      <c r="A1297" s="2">
        <v>89.812881469726563</v>
      </c>
      <c r="B1297" s="4">
        <v>3571.39794921875</v>
      </c>
      <c r="C1297" s="4">
        <v>19.001041412353516</v>
      </c>
      <c r="E1297" s="2">
        <v>89.812881469726563</v>
      </c>
      <c r="F1297" s="4">
        <v>3552.822021484375</v>
      </c>
      <c r="G1297" s="4">
        <v>16.077049255371094</v>
      </c>
      <c r="I1297" s="2">
        <v>89.812881469726563</v>
      </c>
      <c r="J1297" s="5">
        <v>-74.450187683105469</v>
      </c>
      <c r="K1297" s="5">
        <v>1.2271460294723511</v>
      </c>
    </row>
    <row r="1298">
      <c r="A1298" s="2">
        <v>89.866836547851563</v>
      </c>
      <c r="B1298" s="4">
        <v>3536.063232421875</v>
      </c>
      <c r="C1298" s="4">
        <v>21.705944061279297</v>
      </c>
      <c r="E1298" s="2">
        <v>89.866836547851563</v>
      </c>
      <c r="F1298" s="4">
        <v>3549.1435546875</v>
      </c>
      <c r="G1298" s="4">
        <v>15.97823429107666</v>
      </c>
      <c r="I1298" s="2">
        <v>89.866836547851563</v>
      </c>
      <c r="J1298" s="5">
        <v>-74.607147216796875</v>
      </c>
      <c r="K1298" s="5">
        <v>1.2035006284713745</v>
      </c>
    </row>
    <row r="1299">
      <c r="A1299" s="2">
        <v>89.920783996582031</v>
      </c>
      <c r="B1299" s="4">
        <v>3556.314208984375</v>
      </c>
      <c r="C1299" s="4">
        <v>14.320103645324707</v>
      </c>
      <c r="E1299" s="2">
        <v>89.920783996582031</v>
      </c>
      <c r="F1299" s="4">
        <v>3545.41650390625</v>
      </c>
      <c r="G1299" s="4">
        <v>15.862429618835449</v>
      </c>
      <c r="I1299" s="2">
        <v>89.920783996582031</v>
      </c>
      <c r="J1299" s="5">
        <v>-74.76348876953125</v>
      </c>
      <c r="K1299" s="5">
        <v>1.18389093875885</v>
      </c>
    </row>
    <row r="1300">
      <c r="A1300" s="2">
        <v>89.9747314453125</v>
      </c>
      <c r="B1300" s="4">
        <v>3529.65576171875</v>
      </c>
      <c r="C1300" s="4">
        <v>18.3096923828125</v>
      </c>
      <c r="E1300" s="2">
        <v>89.9747314453125</v>
      </c>
      <c r="F1300" s="4">
        <v>3541.6357421875</v>
      </c>
      <c r="G1300" s="4">
        <v>15.725839614868164</v>
      </c>
      <c r="I1300" s="2">
        <v>89.9747314453125</v>
      </c>
      <c r="J1300" s="5">
        <v>-74.9193344116211</v>
      </c>
      <c r="K1300" s="5">
        <v>1.168091893196106</v>
      </c>
    </row>
    <row r="1301">
      <c r="A1301" s="2">
        <v>90.0286865234375</v>
      </c>
      <c r="B1301" s="4">
        <v>3551.59619140625</v>
      </c>
      <c r="C1301" s="4">
        <v>20.999923706054688</v>
      </c>
      <c r="E1301" s="2">
        <v>90.0286865234375</v>
      </c>
      <c r="F1301" s="4">
        <v>3537.805419921875</v>
      </c>
      <c r="G1301" s="4">
        <v>15.564278602600098</v>
      </c>
      <c r="I1301" s="2">
        <v>90.0286865234375</v>
      </c>
      <c r="J1301" s="5">
        <v>-75.074790954589844</v>
      </c>
      <c r="K1301" s="5">
        <v>1.1556681394577026</v>
      </c>
    </row>
    <row r="1302">
      <c r="A1302" s="2">
        <v>90.082633972167969</v>
      </c>
      <c r="B1302" s="4">
        <v>3518.763427734375</v>
      </c>
      <c r="C1302" s="4">
        <v>20.129350662231445</v>
      </c>
      <c r="E1302" s="2">
        <v>90.082633972167969</v>
      </c>
      <c r="F1302" s="4">
        <v>3533.915283203125</v>
      </c>
      <c r="G1302" s="4">
        <v>15.379201889038086</v>
      </c>
      <c r="I1302" s="2">
        <v>90.082633972167969</v>
      </c>
      <c r="J1302" s="5">
        <v>-75.229927062988281</v>
      </c>
      <c r="K1302" s="5">
        <v>1.1460295915603638</v>
      </c>
    </row>
    <row r="1303">
      <c r="A1303" s="2">
        <v>90.136589050292969</v>
      </c>
      <c r="B1303" s="4">
        <v>3547.15576171875</v>
      </c>
      <c r="C1303" s="4">
        <v>15.92744255065918</v>
      </c>
      <c r="E1303" s="2">
        <v>90.136589050292969</v>
      </c>
      <c r="F1303" s="4">
        <v>3529.967041015625</v>
      </c>
      <c r="G1303" s="4">
        <v>15.175196647644043</v>
      </c>
      <c r="I1303" s="2">
        <v>90.136589050292969</v>
      </c>
      <c r="J1303" s="5">
        <v>-75.384796142578125</v>
      </c>
      <c r="K1303" s="5">
        <v>1.1384589672088623</v>
      </c>
    </row>
    <row r="1304">
      <c r="A1304" s="2">
        <v>90.190536499023438</v>
      </c>
      <c r="B1304" s="4">
        <v>3516.57080078125</v>
      </c>
      <c r="C1304" s="4">
        <v>12.700726509094238</v>
      </c>
      <c r="E1304" s="2">
        <v>90.190536499023438</v>
      </c>
      <c r="F1304" s="4">
        <v>3525.9619140625</v>
      </c>
      <c r="G1304" s="4">
        <v>14.95949649810791</v>
      </c>
      <c r="I1304" s="2">
        <v>90.190536499023438</v>
      </c>
      <c r="J1304" s="5">
        <v>-75.539421081542969</v>
      </c>
      <c r="K1304" s="5">
        <v>1.1321934461593628</v>
      </c>
    </row>
    <row r="1305">
      <c r="A1305" s="2">
        <v>90.2444839477539</v>
      </c>
      <c r="B1305" s="4">
        <v>3540.664794921875</v>
      </c>
      <c r="C1305" s="4">
        <v>16.790647506713867</v>
      </c>
      <c r="E1305" s="2">
        <v>90.2444839477539</v>
      </c>
      <c r="F1305" s="4">
        <v>3521.910888671875</v>
      </c>
      <c r="G1305" s="4">
        <v>14.738869667053223</v>
      </c>
      <c r="I1305" s="2">
        <v>90.2444839477539</v>
      </c>
      <c r="J1305" s="5">
        <v>-75.6937484741211</v>
      </c>
      <c r="K1305" s="5">
        <v>1.1264714002609253</v>
      </c>
    </row>
    <row r="1306">
      <c r="A1306" s="2">
        <v>90.2984390258789</v>
      </c>
      <c r="B1306" s="4">
        <v>3503.3896484375</v>
      </c>
      <c r="C1306" s="4">
        <v>16.618173599243164</v>
      </c>
      <c r="E1306" s="2">
        <v>90.2984390258789</v>
      </c>
      <c r="F1306" s="4">
        <v>3517.815673828125</v>
      </c>
      <c r="G1306" s="4">
        <v>14.514912605285645</v>
      </c>
      <c r="I1306" s="2">
        <v>90.2984390258789</v>
      </c>
      <c r="J1306" s="5">
        <v>-75.847732543945313</v>
      </c>
      <c r="K1306" s="5">
        <v>1.1205625534057617</v>
      </c>
    </row>
    <row r="1307">
      <c r="A1307" s="2">
        <v>90.352386474609375</v>
      </c>
      <c r="B1307" s="4">
        <v>3538.553466796875</v>
      </c>
      <c r="C1307" s="4">
        <v>15.381155014038086</v>
      </c>
      <c r="E1307" s="2">
        <v>90.352386474609375</v>
      </c>
      <c r="F1307" s="4">
        <v>3513.682373046875</v>
      </c>
      <c r="G1307" s="4">
        <v>14.284594535827637</v>
      </c>
      <c r="I1307" s="2">
        <v>90.352386474609375</v>
      </c>
      <c r="J1307" s="5">
        <v>-76.001289367675781</v>
      </c>
      <c r="K1307" s="5">
        <v>1.1138210296630859</v>
      </c>
    </row>
    <row r="1308">
      <c r="A1308" s="2">
        <v>90.406341552734375</v>
      </c>
      <c r="B1308" s="4">
        <v>3503.826171875</v>
      </c>
      <c r="C1308" s="4">
        <v>12.739209175109863</v>
      </c>
      <c r="E1308" s="2">
        <v>90.406341552734375</v>
      </c>
      <c r="F1308" s="4">
        <v>3509.505615234375</v>
      </c>
      <c r="G1308" s="4">
        <v>14.050051689147949</v>
      </c>
      <c r="I1308" s="2">
        <v>90.406341552734375</v>
      </c>
      <c r="J1308" s="5">
        <v>-76.154312133789063</v>
      </c>
      <c r="K1308" s="5">
        <v>1.1056866645812988</v>
      </c>
    </row>
    <row r="1309">
      <c r="A1309" s="2">
        <v>90.460289001464844</v>
      </c>
      <c r="B1309" s="4">
        <v>3514.216796875</v>
      </c>
      <c r="C1309" s="4">
        <v>5.9160671234130859</v>
      </c>
      <c r="E1309" s="2">
        <v>90.460289001464844</v>
      </c>
      <c r="F1309" s="4">
        <v>3505.28759765625</v>
      </c>
      <c r="G1309" s="4">
        <v>13.818647384643555</v>
      </c>
      <c r="I1309" s="2">
        <v>90.460289001464844</v>
      </c>
      <c r="J1309" s="5">
        <v>-76.306671142578125</v>
      </c>
      <c r="K1309" s="5">
        <v>1.0957132577896118</v>
      </c>
    </row>
    <row r="1310">
      <c r="A1310" s="2">
        <v>90.514236450195313</v>
      </c>
      <c r="B1310" s="4">
        <v>3490.562744140625</v>
      </c>
      <c r="C1310" s="4">
        <v>12.155545234680176</v>
      </c>
      <c r="E1310" s="2">
        <v>90.514236450195313</v>
      </c>
      <c r="F1310" s="4">
        <v>3501.029296875</v>
      </c>
      <c r="G1310" s="4">
        <v>13.597216606140137</v>
      </c>
      <c r="I1310" s="2">
        <v>90.514236450195313</v>
      </c>
      <c r="J1310" s="5">
        <v>-76.45819091796875</v>
      </c>
      <c r="K1310" s="5">
        <v>1.0835798978805542</v>
      </c>
    </row>
    <row r="1311">
      <c r="A1311" s="2">
        <v>90.568191528320313</v>
      </c>
      <c r="B1311" s="4">
        <v>3499.115966796875</v>
      </c>
      <c r="C1311" s="4">
        <v>14.494644165039063</v>
      </c>
      <c r="E1311" s="2">
        <v>90.568191528320313</v>
      </c>
      <c r="F1311" s="4">
        <v>3496.73583984375</v>
      </c>
      <c r="G1311" s="4">
        <v>13.393331527709961</v>
      </c>
      <c r="I1311" s="2">
        <v>90.568191528320313</v>
      </c>
      <c r="J1311" s="5">
        <v>-76.608680725097656</v>
      </c>
      <c r="K1311" s="5">
        <v>1.069090723991394</v>
      </c>
    </row>
    <row r="1312">
      <c r="A1312" s="2">
        <v>90.622138977050781</v>
      </c>
      <c r="B1312" s="4">
        <v>3480.08740234375</v>
      </c>
      <c r="C1312" s="4">
        <v>11.715861320495605</v>
      </c>
      <c r="E1312" s="2">
        <v>90.622138977050781</v>
      </c>
      <c r="F1312" s="4">
        <v>3492.40576171875</v>
      </c>
      <c r="G1312" s="4">
        <v>13.212507247924805</v>
      </c>
      <c r="I1312" s="2">
        <v>90.622138977050781</v>
      </c>
      <c r="J1312" s="5">
        <v>-76.757896423339844</v>
      </c>
      <c r="K1312" s="5">
        <v>1.0521399974822998</v>
      </c>
    </row>
    <row r="1313">
      <c r="A1313" s="2">
        <v>90.676094055175781</v>
      </c>
      <c r="B1313" s="4">
        <v>3495.814697265625</v>
      </c>
      <c r="C1313" s="4">
        <v>14.084467887878418</v>
      </c>
      <c r="E1313" s="2">
        <v>90.676094055175781</v>
      </c>
      <c r="F1313" s="4">
        <v>3488.048583984375</v>
      </c>
      <c r="G1313" s="4">
        <v>13.060770034790039</v>
      </c>
      <c r="I1313" s="2">
        <v>90.676094055175781</v>
      </c>
      <c r="J1313" s="5">
        <v>-76.905563354492188</v>
      </c>
      <c r="K1313" s="5">
        <v>1.0326975584030151</v>
      </c>
    </row>
    <row r="1314">
      <c r="A1314" s="2">
        <v>90.73004150390625</v>
      </c>
      <c r="B1314" s="4">
        <v>3472.9296875</v>
      </c>
      <c r="C1314" s="4">
        <v>18.844474792480469</v>
      </c>
      <c r="E1314" s="2">
        <v>90.73004150390625</v>
      </c>
      <c r="F1314" s="4">
        <v>3483.66845703125</v>
      </c>
      <c r="G1314" s="4">
        <v>12.943428993225098</v>
      </c>
      <c r="I1314" s="2">
        <v>90.73004150390625</v>
      </c>
      <c r="J1314" s="5">
        <v>-77.0513916015625</v>
      </c>
      <c r="K1314" s="5">
        <v>1.010799765586853</v>
      </c>
    </row>
    <row r="1315">
      <c r="A1315" s="2">
        <v>90.783988952636719</v>
      </c>
      <c r="B1315" s="4">
        <v>3491.018798828125</v>
      </c>
      <c r="C1315" s="4">
        <v>13.61106014251709</v>
      </c>
      <c r="E1315" s="2">
        <v>90.783988952636719</v>
      </c>
      <c r="F1315" s="4">
        <v>3479.272705078125</v>
      </c>
      <c r="G1315" s="4">
        <v>12.863439559936523</v>
      </c>
      <c r="I1315" s="2">
        <v>90.783988952636719</v>
      </c>
      <c r="J1315" s="5">
        <v>-77.1950912475586</v>
      </c>
      <c r="K1315" s="5">
        <v>0.98657578229904175</v>
      </c>
    </row>
    <row r="1316">
      <c r="A1316" s="2">
        <v>90.837944030761719</v>
      </c>
      <c r="B1316" s="4">
        <v>3472.125244140625</v>
      </c>
      <c r="C1316" s="4">
        <v>11.197188377380371</v>
      </c>
      <c r="E1316" s="2">
        <v>90.837944030761719</v>
      </c>
      <c r="F1316" s="4">
        <v>3474.86328125</v>
      </c>
      <c r="G1316" s="4">
        <v>12.823898315429688</v>
      </c>
      <c r="I1316" s="2">
        <v>90.837944030761719</v>
      </c>
      <c r="J1316" s="5">
        <v>-77.336349487304688</v>
      </c>
      <c r="K1316" s="5">
        <v>0.96017956733703613</v>
      </c>
    </row>
    <row r="1317">
      <c r="A1317" s="2">
        <v>90.891891479492188</v>
      </c>
      <c r="B1317" s="4">
        <v>3476.6220703125</v>
      </c>
      <c r="C1317" s="4">
        <v>10.729785919189453</v>
      </c>
      <c r="E1317" s="2">
        <v>90.891891479492188</v>
      </c>
      <c r="F1317" s="4">
        <v>3470.449951171875</v>
      </c>
      <c r="G1317" s="4">
        <v>12.82845401763916</v>
      </c>
      <c r="I1317" s="2">
        <v>90.891891479492188</v>
      </c>
      <c r="J1317" s="5">
        <v>-77.474891662597656</v>
      </c>
      <c r="K1317" s="5">
        <v>0.9318421483039856</v>
      </c>
    </row>
    <row r="1318">
      <c r="A1318" s="2">
        <v>90.945846557617188</v>
      </c>
      <c r="B1318" s="4">
        <v>3457.10400390625</v>
      </c>
      <c r="C1318" s="4">
        <v>13.016167640686035</v>
      </c>
      <c r="E1318" s="2">
        <v>90.945846557617188</v>
      </c>
      <c r="F1318" s="4">
        <v>3466.037841796875</v>
      </c>
      <c r="G1318" s="4">
        <v>12.877596855163574</v>
      </c>
      <c r="I1318" s="2">
        <v>90.945846557617188</v>
      </c>
      <c r="J1318" s="5">
        <v>-77.610488891601563</v>
      </c>
      <c r="K1318" s="5">
        <v>0.901847779750824</v>
      </c>
    </row>
    <row r="1319">
      <c r="A1319" s="2">
        <v>90.999794006347656</v>
      </c>
      <c r="B1319" s="4">
        <v>3466.78173828125</v>
      </c>
      <c r="C1319" s="4">
        <v>11.9587984085083</v>
      </c>
      <c r="E1319" s="2">
        <v>90.999794006347656</v>
      </c>
      <c r="F1319" s="4">
        <v>3461.63330078125</v>
      </c>
      <c r="G1319" s="4">
        <v>12.96677303314209</v>
      </c>
      <c r="I1319" s="2">
        <v>90.999794006347656</v>
      </c>
      <c r="J1319" s="5">
        <v>-77.742904663085938</v>
      </c>
      <c r="K1319" s="5">
        <v>0.87054449319839478</v>
      </c>
    </row>
    <row r="1320">
      <c r="A1320" s="2">
        <v>91.053741455078125</v>
      </c>
      <c r="B1320" s="4">
        <v>3449.7490234375</v>
      </c>
      <c r="C1320" s="4">
        <v>14.00178337097168</v>
      </c>
      <c r="E1320" s="2">
        <v>91.053741455078125</v>
      </c>
      <c r="F1320" s="4">
        <v>3457.24267578125</v>
      </c>
      <c r="G1320" s="4">
        <v>13.091159820556641</v>
      </c>
      <c r="I1320" s="2">
        <v>91.053741455078125</v>
      </c>
      <c r="J1320" s="5">
        <v>-77.871932983398438</v>
      </c>
      <c r="K1320" s="5">
        <v>0.83834320306777954</v>
      </c>
    </row>
    <row r="1321">
      <c r="A1321" s="2">
        <v>91.107696533203125</v>
      </c>
      <c r="B1321" s="4">
        <v>3458.671875</v>
      </c>
      <c r="C1321" s="4">
        <v>11.632262229919434</v>
      </c>
      <c r="E1321" s="2">
        <v>91.107696533203125</v>
      </c>
      <c r="F1321" s="4">
        <v>3452.871826171875</v>
      </c>
      <c r="G1321" s="4">
        <v>13.248809814453125</v>
      </c>
      <c r="I1321" s="2">
        <v>91.107696533203125</v>
      </c>
      <c r="J1321" s="5">
        <v>-77.997322082519531</v>
      </c>
      <c r="K1321" s="5">
        <v>0.80567324161529541</v>
      </c>
    </row>
    <row r="1322">
      <c r="A1322" s="2">
        <v>91.1616439819336</v>
      </c>
      <c r="B1322" s="4">
        <v>3443.56396484375</v>
      </c>
      <c r="C1322" s="4">
        <v>11.971959114074707</v>
      </c>
      <c r="E1322" s="2">
        <v>91.1616439819336</v>
      </c>
      <c r="F1322" s="4">
        <v>3448.516357421875</v>
      </c>
      <c r="G1322" s="4">
        <v>13.439057350158691</v>
      </c>
      <c r="I1322" s="2">
        <v>91.1616439819336</v>
      </c>
      <c r="J1322" s="5">
        <v>-78.1187973022461</v>
      </c>
      <c r="K1322" s="5">
        <v>0.7730180025100708</v>
      </c>
    </row>
    <row r="1323">
      <c r="A1323" s="2">
        <v>91.2155990600586</v>
      </c>
      <c r="B1323" s="4">
        <v>3447.49072265625</v>
      </c>
      <c r="C1323" s="4">
        <v>7.0166463851928711</v>
      </c>
      <c r="E1323" s="2">
        <v>91.2155990600586</v>
      </c>
      <c r="F1323" s="4">
        <v>3444.1708984375</v>
      </c>
      <c r="G1323" s="4">
        <v>13.658268928527832</v>
      </c>
      <c r="I1323" s="2">
        <v>91.2155990600586</v>
      </c>
      <c r="J1323" s="5">
        <v>-78.2360610961914</v>
      </c>
      <c r="K1323" s="5">
        <v>0.74083751440048218</v>
      </c>
    </row>
    <row r="1324">
      <c r="A1324" s="2">
        <v>91.269546508789063</v>
      </c>
      <c r="B1324" s="4">
        <v>3432.9775390625</v>
      </c>
      <c r="C1324" s="4">
        <v>10.929180145263672</v>
      </c>
      <c r="E1324" s="2">
        <v>91.269546508789063</v>
      </c>
      <c r="F1324" s="4">
        <v>3439.82373046875</v>
      </c>
      <c r="G1324" s="4">
        <v>13.898736953735352</v>
      </c>
      <c r="I1324" s="2">
        <v>91.269546508789063</v>
      </c>
      <c r="J1324" s="5">
        <v>-78.348793029785156</v>
      </c>
      <c r="K1324" s="5">
        <v>0.70955616235733032</v>
      </c>
    </row>
    <row r="1325">
      <c r="A1325" s="2">
        <v>91.323493957519531</v>
      </c>
      <c r="B1325" s="4">
        <v>3438.0830078125</v>
      </c>
      <c r="C1325" s="4">
        <v>17.585758209228516</v>
      </c>
      <c r="E1325" s="2">
        <v>91.323493957519531</v>
      </c>
      <c r="F1325" s="4">
        <v>3435.46240234375</v>
      </c>
      <c r="G1325" s="4">
        <v>14.154189109802246</v>
      </c>
      <c r="I1325" s="2">
        <v>91.323493957519531</v>
      </c>
      <c r="J1325" s="5">
        <v>-78.456680297851563</v>
      </c>
      <c r="K1325" s="5">
        <v>0.679572582244873</v>
      </c>
    </row>
    <row r="1326">
      <c r="A1326" s="2">
        <v>91.377449035644531</v>
      </c>
      <c r="B1326" s="4">
        <v>3431.54931640625</v>
      </c>
      <c r="C1326" s="4">
        <v>16.954164505004883</v>
      </c>
      <c r="E1326" s="2">
        <v>91.377449035644531</v>
      </c>
      <c r="F1326" s="4">
        <v>3431.06884765625</v>
      </c>
      <c r="G1326" s="4">
        <v>14.424351692199707</v>
      </c>
      <c r="I1326" s="2">
        <v>91.377449035644531</v>
      </c>
      <c r="J1326" s="5">
        <v>-78.559341430664063</v>
      </c>
      <c r="K1326" s="5">
        <v>0.65123522281646729</v>
      </c>
    </row>
    <row r="1327">
      <c r="A1327" s="2">
        <v>91.431396484375</v>
      </c>
      <c r="B1327" s="4">
        <v>3426.42822265625</v>
      </c>
      <c r="C1327" s="4">
        <v>16.170755386352539</v>
      </c>
      <c r="E1327" s="2">
        <v>91.431396484375</v>
      </c>
      <c r="F1327" s="4">
        <v>3426.637939453125</v>
      </c>
      <c r="G1327" s="4">
        <v>14.713134765625</v>
      </c>
      <c r="I1327" s="2">
        <v>91.431396484375</v>
      </c>
      <c r="J1327" s="5">
        <v>-78.65643310546875</v>
      </c>
      <c r="K1327" s="5">
        <v>0.62487703561782837</v>
      </c>
    </row>
    <row r="1328">
      <c r="A1328" s="2">
        <v>91.4853515625</v>
      </c>
      <c r="B1328" s="4">
        <v>3425.14697265625</v>
      </c>
      <c r="C1328" s="4">
        <v>15.47057056427002</v>
      </c>
      <c r="E1328" s="2">
        <v>91.4853515625</v>
      </c>
      <c r="F1328" s="4">
        <v>3422.1748046875</v>
      </c>
      <c r="G1328" s="4">
        <v>15.024187088012695</v>
      </c>
      <c r="I1328" s="2">
        <v>91.4853515625</v>
      </c>
      <c r="J1328" s="5">
        <v>-78.747627258300781</v>
      </c>
      <c r="K1328" s="5">
        <v>0.60077375173568726</v>
      </c>
    </row>
    <row r="1329">
      <c r="A1329" s="2">
        <v>91.539299011230469</v>
      </c>
      <c r="B1329" s="4">
        <v>3421.2763671875</v>
      </c>
      <c r="C1329" s="4">
        <v>13.05056095123291</v>
      </c>
      <c r="E1329" s="2">
        <v>91.539299011230469</v>
      </c>
      <c r="F1329" s="4">
        <v>3417.692626953125</v>
      </c>
      <c r="G1329" s="4">
        <v>15.35548210144043</v>
      </c>
      <c r="I1329" s="2">
        <v>91.539299011230469</v>
      </c>
      <c r="J1329" s="5">
        <v>-78.8326644897461</v>
      </c>
      <c r="K1329" s="5">
        <v>0.57915800809860229</v>
      </c>
    </row>
    <row r="1330">
      <c r="A1330" s="2">
        <v>91.593246459960938</v>
      </c>
      <c r="B1330" s="4">
        <v>3415.512939453125</v>
      </c>
      <c r="C1330" s="4">
        <v>14.12595272064209</v>
      </c>
      <c r="E1330" s="2">
        <v>91.593246459960938</v>
      </c>
      <c r="F1330" s="4">
        <v>3413.214111328125</v>
      </c>
      <c r="G1330" s="4">
        <v>15.698280334472656</v>
      </c>
      <c r="I1330" s="2">
        <v>91.593246459960938</v>
      </c>
      <c r="J1330" s="5">
        <v>-78.911384582519531</v>
      </c>
      <c r="K1330" s="5">
        <v>0.56018573045730591</v>
      </c>
    </row>
    <row r="1331">
      <c r="A1331" s="2">
        <v>91.647201538085938</v>
      </c>
      <c r="B1331" s="4">
        <v>3405.8984375</v>
      </c>
      <c r="C1331" s="4">
        <v>17.009958267211914</v>
      </c>
      <c r="E1331" s="2">
        <v>91.647201538085938</v>
      </c>
      <c r="F1331" s="4">
        <v>3408.765380859375</v>
      </c>
      <c r="G1331" s="4">
        <v>16.042076110839844</v>
      </c>
      <c r="I1331" s="2">
        <v>91.647201538085938</v>
      </c>
      <c r="J1331" s="5">
        <v>-78.983627319335938</v>
      </c>
      <c r="K1331" s="5">
        <v>0.54393219947814941</v>
      </c>
    </row>
    <row r="1332">
      <c r="A1332" s="2">
        <v>91.7011489868164</v>
      </c>
      <c r="B1332" s="4">
        <v>3408.90966796875</v>
      </c>
      <c r="C1332" s="4">
        <v>17.72459602355957</v>
      </c>
      <c r="E1332" s="2">
        <v>91.7011489868164</v>
      </c>
      <c r="F1332" s="4">
        <v>3404.3662109375</v>
      </c>
      <c r="G1332" s="4">
        <v>16.376264572143555</v>
      </c>
      <c r="I1332" s="2">
        <v>91.7011489868164</v>
      </c>
      <c r="J1332" s="5">
        <v>-79.049362182617188</v>
      </c>
      <c r="K1332" s="5">
        <v>0.53041136264801025</v>
      </c>
    </row>
    <row r="1333">
      <c r="A1333" s="2">
        <v>91.7551040649414</v>
      </c>
      <c r="B1333" s="4">
        <v>3398.84326171875</v>
      </c>
      <c r="C1333" s="4">
        <v>17.055484771728516</v>
      </c>
      <c r="E1333" s="2">
        <v>91.7551040649414</v>
      </c>
      <c r="F1333" s="4">
        <v>3400.022216796875</v>
      </c>
      <c r="G1333" s="4">
        <v>16.688898086547852</v>
      </c>
      <c r="I1333" s="2">
        <v>91.7551040649414</v>
      </c>
      <c r="J1333" s="5">
        <v>-79.108596801757813</v>
      </c>
      <c r="K1333" s="5">
        <v>0.51961231231689453</v>
      </c>
    </row>
    <row r="1334">
      <c r="A1334" s="2">
        <v>91.809051513671875</v>
      </c>
      <c r="B1334" s="4">
        <v>3399.50390625</v>
      </c>
      <c r="C1334" s="4">
        <v>15.513059616088867</v>
      </c>
      <c r="E1334" s="2">
        <v>91.809051513671875</v>
      </c>
      <c r="F1334" s="4">
        <v>3395.7265625</v>
      </c>
      <c r="G1334" s="4">
        <v>16.972366333007813</v>
      </c>
      <c r="I1334" s="2">
        <v>91.809051513671875</v>
      </c>
      <c r="J1334" s="5">
        <v>-79.161407470703125</v>
      </c>
      <c r="K1334" s="5">
        <v>0.51152545213699341</v>
      </c>
    </row>
    <row r="1335">
      <c r="A1335" s="2">
        <v>91.862998962402344</v>
      </c>
      <c r="B1335" s="4">
        <v>3384.811767578125</v>
      </c>
      <c r="C1335" s="4">
        <v>17.388044357299805</v>
      </c>
      <c r="E1335" s="2">
        <v>91.862998962402344</v>
      </c>
      <c r="F1335" s="4">
        <v>3391.462646484375</v>
      </c>
      <c r="G1335" s="4">
        <v>17.220556259155273</v>
      </c>
      <c r="I1335" s="2">
        <v>91.862998962402344</v>
      </c>
      <c r="J1335" s="5">
        <v>-79.207977294921875</v>
      </c>
      <c r="K1335" s="5">
        <v>0.50615417957305908</v>
      </c>
    </row>
    <row r="1336">
      <c r="A1336" s="2">
        <v>91.916954040527344</v>
      </c>
      <c r="B1336" s="4">
        <v>3396.915283203125</v>
      </c>
      <c r="C1336" s="4">
        <v>18.564611434936523</v>
      </c>
      <c r="E1336" s="2">
        <v>91.916954040527344</v>
      </c>
      <c r="F1336" s="4">
        <v>3387.216552734375</v>
      </c>
      <c r="G1336" s="4">
        <v>17.426876068115234</v>
      </c>
      <c r="I1336" s="2">
        <v>91.916954040527344</v>
      </c>
      <c r="J1336" s="5">
        <v>-79.2485122680664</v>
      </c>
      <c r="K1336" s="5">
        <v>0.50354194641113281</v>
      </c>
    </row>
    <row r="1337">
      <c r="A1337" s="2">
        <v>91.970901489257813</v>
      </c>
      <c r="B1337" s="4">
        <v>3373.93359375</v>
      </c>
      <c r="C1337" s="4">
        <v>22.992656707763672</v>
      </c>
      <c r="E1337" s="2">
        <v>91.970901489257813</v>
      </c>
      <c r="F1337" s="4">
        <v>3382.972412109375</v>
      </c>
      <c r="G1337" s="4">
        <v>17.588088989257813</v>
      </c>
      <c r="I1337" s="2">
        <v>91.970901489257813</v>
      </c>
      <c r="J1337" s="5">
        <v>-79.283279418945313</v>
      </c>
      <c r="K1337" s="5">
        <v>0.50377422571182251</v>
      </c>
    </row>
    <row r="1338">
      <c r="A1338" s="2">
        <v>92.024856567382813</v>
      </c>
      <c r="B1338" s="4">
        <v>3383.376953125</v>
      </c>
      <c r="C1338" s="4">
        <v>20.122331619262695</v>
      </c>
      <c r="E1338" s="2">
        <v>92.024856567382813</v>
      </c>
      <c r="F1338" s="4">
        <v>3378.71630859375</v>
      </c>
      <c r="G1338" s="4">
        <v>17.705013275146484</v>
      </c>
      <c r="I1338" s="2">
        <v>92.024856567382813</v>
      </c>
      <c r="J1338" s="5">
        <v>-79.312652587890625</v>
      </c>
      <c r="K1338" s="5">
        <v>0.50697696208953857</v>
      </c>
    </row>
    <row r="1339">
      <c r="A1339" s="2">
        <v>92.078804016113281</v>
      </c>
      <c r="B1339" s="4">
        <v>3363.794189453125</v>
      </c>
      <c r="C1339" s="4">
        <v>19.820781707763672</v>
      </c>
      <c r="E1339" s="2">
        <v>92.078804016113281</v>
      </c>
      <c r="F1339" s="4">
        <v>3374.435546875</v>
      </c>
      <c r="G1339" s="4">
        <v>17.77734375</v>
      </c>
      <c r="I1339" s="2">
        <v>92.078804016113281</v>
      </c>
      <c r="J1339" s="5">
        <v>-79.336952209472656</v>
      </c>
      <c r="K1339" s="5">
        <v>0.51330125331878662</v>
      </c>
    </row>
    <row r="1340">
      <c r="A1340" s="2">
        <v>92.13275146484375</v>
      </c>
      <c r="B1340" s="4">
        <v>3375.0693359375</v>
      </c>
      <c r="C1340" s="4">
        <v>18.324274063110352</v>
      </c>
      <c r="E1340" s="2">
        <v>92.13275146484375</v>
      </c>
      <c r="F1340" s="4">
        <v>3370.123046875</v>
      </c>
      <c r="G1340" s="4">
        <v>17.808296203613281</v>
      </c>
      <c r="I1340" s="2">
        <v>92.13275146484375</v>
      </c>
      <c r="J1340" s="5">
        <v>-79.356575012207031</v>
      </c>
      <c r="K1340" s="5">
        <v>0.52292907238006592</v>
      </c>
    </row>
    <row r="1341">
      <c r="A1341" s="2">
        <v>92.18670654296875</v>
      </c>
      <c r="B1341" s="4">
        <v>3347.798095703125</v>
      </c>
      <c r="C1341" s="4">
        <v>17.598291397094727</v>
      </c>
      <c r="E1341" s="2">
        <v>92.18670654296875</v>
      </c>
      <c r="F1341" s="4">
        <v>3365.774658203125</v>
      </c>
      <c r="G1341" s="4">
        <v>17.805387496948242</v>
      </c>
      <c r="I1341" s="2">
        <v>92.18670654296875</v>
      </c>
      <c r="J1341" s="5">
        <v>-79.371879577636719</v>
      </c>
      <c r="K1341" s="5">
        <v>0.53605806827545166</v>
      </c>
    </row>
    <row r="1342">
      <c r="A1342" s="2">
        <v>92.240653991699219</v>
      </c>
      <c r="B1342" s="4">
        <v>3366.240478515625</v>
      </c>
      <c r="C1342" s="4">
        <v>23.144426345825195</v>
      </c>
      <c r="E1342" s="2">
        <v>92.240653991699219</v>
      </c>
      <c r="F1342" s="4">
        <v>3361.394287109375</v>
      </c>
      <c r="G1342" s="4">
        <v>17.776901245117188</v>
      </c>
      <c r="I1342" s="2">
        <v>92.240653991699219</v>
      </c>
      <c r="J1342" s="5">
        <v>-79.38323974609375</v>
      </c>
      <c r="K1342" s="5">
        <v>0.55288255214691162</v>
      </c>
    </row>
    <row r="1343">
      <c r="A1343" s="2">
        <v>92.294609069824219</v>
      </c>
      <c r="B1343" s="4">
        <v>3344.822021484375</v>
      </c>
      <c r="C1343" s="4">
        <v>20.515464782714844</v>
      </c>
      <c r="E1343" s="2">
        <v>92.294609069824219</v>
      </c>
      <c r="F1343" s="4">
        <v>3356.989990234375</v>
      </c>
      <c r="G1343" s="4">
        <v>17.7278995513916</v>
      </c>
      <c r="I1343" s="2">
        <v>92.294609069824219</v>
      </c>
      <c r="J1343" s="5">
        <v>-79.391029357910156</v>
      </c>
      <c r="K1343" s="5">
        <v>0.57359254360198975</v>
      </c>
    </row>
    <row r="1344">
      <c r="A1344" s="2">
        <v>92.348556518554688</v>
      </c>
      <c r="B1344" s="4">
        <v>3361.427001953125</v>
      </c>
      <c r="C1344" s="4">
        <v>19.700397491455078</v>
      </c>
      <c r="E1344" s="2">
        <v>92.348556518554688</v>
      </c>
      <c r="F1344" s="4">
        <v>3352.577392578125</v>
      </c>
      <c r="G1344" s="4">
        <v>17.658058166503906</v>
      </c>
      <c r="I1344" s="2">
        <v>92.348556518554688</v>
      </c>
      <c r="J1344" s="5">
        <v>-79.3956298828125</v>
      </c>
      <c r="K1344" s="5">
        <v>0.59834867715835571</v>
      </c>
    </row>
    <row r="1345">
      <c r="A1345" s="2">
        <v>92.402503967285156</v>
      </c>
      <c r="B1345" s="4">
        <v>3336.5107421875</v>
      </c>
      <c r="C1345" s="4">
        <v>19.899574279785156</v>
      </c>
      <c r="E1345" s="2">
        <v>92.402503967285156</v>
      </c>
      <c r="F1345" s="4">
        <v>3348.17041015625</v>
      </c>
      <c r="G1345" s="4">
        <v>17.566390991210938</v>
      </c>
      <c r="I1345" s="2">
        <v>92.402503967285156</v>
      </c>
      <c r="J1345" s="5">
        <v>-79.3974609375</v>
      </c>
      <c r="K1345" s="5">
        <v>0.62724655866622925</v>
      </c>
    </row>
    <row r="1346">
      <c r="A1346" s="2">
        <v>92.456459045410156</v>
      </c>
      <c r="B1346" s="4">
        <v>3361.60009765625</v>
      </c>
      <c r="C1346" s="4">
        <v>16.954034805297852</v>
      </c>
      <c r="E1346" s="2">
        <v>92.456459045410156</v>
      </c>
      <c r="F1346" s="4">
        <v>3343.791259765625</v>
      </c>
      <c r="G1346" s="4">
        <v>17.457046508789063</v>
      </c>
      <c r="I1346" s="2">
        <v>92.456459045410156</v>
      </c>
      <c r="J1346" s="5">
        <v>-79.40264892578125</v>
      </c>
      <c r="K1346" s="5">
        <v>0.66529262065887451</v>
      </c>
    </row>
    <row r="1347">
      <c r="A1347" s="2">
        <v>92.510406494140625</v>
      </c>
      <c r="B1347" s="4">
        <v>3342.19970703125</v>
      </c>
      <c r="C1347" s="4">
        <v>15.611266136169434</v>
      </c>
      <c r="E1347" s="2">
        <v>92.510406494140625</v>
      </c>
      <c r="F1347" s="4">
        <v>3339.453369140625</v>
      </c>
      <c r="G1347" s="4">
        <v>17.334262847900391</v>
      </c>
      <c r="I1347" s="2">
        <v>92.510406494140625</v>
      </c>
      <c r="J1347" s="5">
        <v>-79.412513732910156</v>
      </c>
      <c r="K1347" s="5">
        <v>0.70440477132797241</v>
      </c>
    </row>
    <row r="1348">
      <c r="A1348" s="2">
        <v>92.564361572265625</v>
      </c>
      <c r="B1348" s="4">
        <v>3357.261474609375</v>
      </c>
      <c r="C1348" s="4">
        <v>19.635717391967773</v>
      </c>
      <c r="E1348" s="2">
        <v>92.564361572265625</v>
      </c>
      <c r="F1348" s="4">
        <v>3335.1669921875</v>
      </c>
      <c r="G1348" s="4">
        <v>17.200347900390625</v>
      </c>
      <c r="I1348" s="2">
        <v>92.564361572265625</v>
      </c>
      <c r="J1348" s="5">
        <v>-79.4254379272461</v>
      </c>
      <c r="K1348" s="5">
        <v>0.74444353580474854</v>
      </c>
    </row>
    <row r="1349">
      <c r="A1349" s="2">
        <v>92.6183090209961</v>
      </c>
      <c r="B1349" s="4">
        <v>3320.360595703125</v>
      </c>
      <c r="C1349" s="4">
        <v>16.574163436889648</v>
      </c>
      <c r="E1349" s="2">
        <v>92.6183090209961</v>
      </c>
      <c r="F1349" s="4">
        <v>3330.93017578125</v>
      </c>
      <c r="G1349" s="4">
        <v>17.05657958984375</v>
      </c>
      <c r="I1349" s="2">
        <v>92.6183090209961</v>
      </c>
      <c r="J1349" s="5">
        <v>-79.44000244140625</v>
      </c>
      <c r="K1349" s="5">
        <v>0.78564584255218506</v>
      </c>
    </row>
    <row r="1350">
      <c r="A1350" s="2">
        <v>92.672256469726563</v>
      </c>
      <c r="B1350" s="4">
        <v>3342.6884765625</v>
      </c>
      <c r="C1350" s="4">
        <v>15.075568199157715</v>
      </c>
      <c r="E1350" s="2">
        <v>92.672256469726563</v>
      </c>
      <c r="F1350" s="4">
        <v>3326.740478515625</v>
      </c>
      <c r="G1350" s="4">
        <v>16.904996871948242</v>
      </c>
      <c r="I1350" s="2">
        <v>92.672256469726563</v>
      </c>
      <c r="J1350" s="5">
        <v>-79.455215454101563</v>
      </c>
      <c r="K1350" s="5">
        <v>0.82830238342285156</v>
      </c>
    </row>
    <row r="1351">
      <c r="A1351" s="2">
        <v>92.726211547851563</v>
      </c>
      <c r="B1351" s="4">
        <v>3306.03369140625</v>
      </c>
      <c r="C1351" s="4">
        <v>17.640525817871094</v>
      </c>
      <c r="E1351" s="2">
        <v>92.726211547851563</v>
      </c>
      <c r="F1351" s="4">
        <v>3322.587646484375</v>
      </c>
      <c r="G1351" s="4">
        <v>16.747318267822266</v>
      </c>
      <c r="I1351" s="2">
        <v>92.726211547851563</v>
      </c>
      <c r="J1351" s="5">
        <v>-79.470420837402344</v>
      </c>
      <c r="K1351" s="5">
        <v>0.87260615825653076</v>
      </c>
    </row>
    <row r="1352">
      <c r="A1352" s="2">
        <v>92.780158996582031</v>
      </c>
      <c r="B1352" s="4">
        <v>3331.076171875</v>
      </c>
      <c r="C1352" s="4">
        <v>14.112293243408203</v>
      </c>
      <c r="E1352" s="2">
        <v>92.780158996582031</v>
      </c>
      <c r="F1352" s="4">
        <v>3318.467041015625</v>
      </c>
      <c r="G1352" s="4">
        <v>16.588968276977539</v>
      </c>
      <c r="I1352" s="2">
        <v>92.780158996582031</v>
      </c>
      <c r="J1352" s="5">
        <v>-79.485275268554688</v>
      </c>
      <c r="K1352" s="5">
        <v>0.91866272687911987</v>
      </c>
    </row>
    <row r="1353">
      <c r="A1353" s="2">
        <v>92.834114074707031</v>
      </c>
      <c r="B1353" s="4">
        <v>3296.412353515625</v>
      </c>
      <c r="C1353" s="4">
        <v>18.730930328369141</v>
      </c>
      <c r="E1353" s="2">
        <v>92.834114074707031</v>
      </c>
      <c r="F1353" s="4">
        <v>3314.364990234375</v>
      </c>
      <c r="G1353" s="4">
        <v>16.435529708862305</v>
      </c>
      <c r="I1353" s="2">
        <v>92.834114074707031</v>
      </c>
      <c r="J1353" s="5">
        <v>-79.499580383300781</v>
      </c>
      <c r="K1353" s="5">
        <v>0.96647989749908447</v>
      </c>
    </row>
    <row r="1354">
      <c r="A1354" s="2">
        <v>92.8880615234375</v>
      </c>
      <c r="B1354" s="4">
        <v>3320.025390625</v>
      </c>
      <c r="C1354" s="4">
        <v>20.990207672119141</v>
      </c>
      <c r="E1354" s="2">
        <v>92.8880615234375</v>
      </c>
      <c r="F1354" s="4">
        <v>3310.27099609375</v>
      </c>
      <c r="G1354" s="4">
        <v>16.289421081542969</v>
      </c>
      <c r="I1354" s="2">
        <v>92.8880615234375</v>
      </c>
      <c r="J1354" s="5">
        <v>-79.5132827758789</v>
      </c>
      <c r="K1354" s="5">
        <v>1.0160082578659058</v>
      </c>
    </row>
    <row r="1355">
      <c r="A1355" s="2">
        <v>92.942008972167969</v>
      </c>
      <c r="B1355" s="4">
        <v>3288.13134765625</v>
      </c>
      <c r="C1355" s="4">
        <v>11.949488639831543</v>
      </c>
      <c r="E1355" s="2">
        <v>92.942008972167969</v>
      </c>
      <c r="F1355" s="4">
        <v>3306.16748046875</v>
      </c>
      <c r="G1355" s="4">
        <v>16.150177001953125</v>
      </c>
      <c r="I1355" s="2">
        <v>92.942008972167969</v>
      </c>
      <c r="J1355" s="5">
        <v>-79.526397705078125</v>
      </c>
      <c r="K1355" s="5">
        <v>1.0671535730361938</v>
      </c>
    </row>
    <row r="1356">
      <c r="A1356" s="2">
        <v>92.995964050292969</v>
      </c>
      <c r="B1356" s="4">
        <v>3312.68603515625</v>
      </c>
      <c r="C1356" s="4">
        <v>16.252216339111328</v>
      </c>
      <c r="E1356" s="2">
        <v>92.995964050292969</v>
      </c>
      <c r="F1356" s="4">
        <v>3302.047607421875</v>
      </c>
      <c r="G1356" s="4">
        <v>16.013772964477539</v>
      </c>
      <c r="I1356" s="2">
        <v>92.995964050292969</v>
      </c>
      <c r="J1356" s="5">
        <v>-79.538955688476563</v>
      </c>
      <c r="K1356" s="5">
        <v>1.1197948455810547</v>
      </c>
    </row>
    <row r="1357">
      <c r="A1357" s="2">
        <v>93.049911499023438</v>
      </c>
      <c r="B1357" s="4">
        <v>3277.82958984375</v>
      </c>
      <c r="C1357" s="4">
        <v>17.11522102355957</v>
      </c>
      <c r="E1357" s="2">
        <v>93.049911499023438</v>
      </c>
      <c r="F1357" s="4">
        <v>3297.90283203125</v>
      </c>
      <c r="G1357" s="4">
        <v>15.878206253051758</v>
      </c>
      <c r="I1357" s="2">
        <v>93.049911499023438</v>
      </c>
      <c r="J1357" s="5">
        <v>-79.551040649414063</v>
      </c>
      <c r="K1357" s="5">
        <v>1.1737979650497437</v>
      </c>
    </row>
    <row r="1358">
      <c r="A1358" s="2">
        <v>93.103866577148438</v>
      </c>
      <c r="B1358" s="4">
        <v>3303.04541015625</v>
      </c>
      <c r="C1358" s="4">
        <v>17.779973983764648</v>
      </c>
      <c r="E1358" s="2">
        <v>93.103866577148438</v>
      </c>
      <c r="F1358" s="4">
        <v>3293.73583984375</v>
      </c>
      <c r="G1358" s="4">
        <v>15.740057945251465</v>
      </c>
      <c r="I1358" s="2">
        <v>93.103866577148438</v>
      </c>
      <c r="J1358" s="5">
        <v>-79.562728881835938</v>
      </c>
      <c r="K1358" s="5">
        <v>1.2290273904800415</v>
      </c>
    </row>
    <row r="1359">
      <c r="A1359" s="2">
        <v>93.1578140258789</v>
      </c>
      <c r="B1359" s="4">
        <v>3270.110107421875</v>
      </c>
      <c r="C1359" s="4">
        <v>16.203495025634766</v>
      </c>
      <c r="E1359" s="2">
        <v>93.1578140258789</v>
      </c>
      <c r="F1359" s="4">
        <v>3289.550537109375</v>
      </c>
      <c r="G1359" s="4">
        <v>15.595731735229492</v>
      </c>
      <c r="I1359" s="2">
        <v>93.1578140258789</v>
      </c>
      <c r="J1359" s="5">
        <v>-79.5741195678711</v>
      </c>
      <c r="K1359" s="5">
        <v>1.2853388786315918</v>
      </c>
    </row>
    <row r="1360">
      <c r="A1360" s="2">
        <v>93.211761474609375</v>
      </c>
      <c r="B1360" s="4">
        <v>3301.387939453125</v>
      </c>
      <c r="C1360" s="4">
        <v>19.218778610229492</v>
      </c>
      <c r="E1360" s="2">
        <v>93.211761474609375</v>
      </c>
      <c r="F1360" s="4">
        <v>3285.364990234375</v>
      </c>
      <c r="G1360" s="4">
        <v>15.444262504577637</v>
      </c>
      <c r="I1360" s="2">
        <v>93.211761474609375</v>
      </c>
      <c r="J1360" s="5">
        <v>-79.585296630859375</v>
      </c>
      <c r="K1360" s="5">
        <v>1.3425922393798828</v>
      </c>
    </row>
    <row r="1361">
      <c r="A1361" s="2">
        <v>93.265716552734375</v>
      </c>
      <c r="B1361" s="4">
        <v>3264.649169921875</v>
      </c>
      <c r="C1361" s="4">
        <v>13.71058464050293</v>
      </c>
      <c r="E1361" s="2">
        <v>93.265716552734375</v>
      </c>
      <c r="F1361" s="4">
        <v>3281.193603515625</v>
      </c>
      <c r="G1361" s="4">
        <v>15.283979415893555</v>
      </c>
      <c r="I1361" s="2">
        <v>93.265716552734375</v>
      </c>
      <c r="J1361" s="5">
        <v>-79.596343994140625</v>
      </c>
      <c r="K1361" s="5">
        <v>1.4006549119949341</v>
      </c>
    </row>
    <row r="1362">
      <c r="A1362" s="2">
        <v>93.319664001464844</v>
      </c>
      <c r="B1362" s="4">
        <v>3297.452392578125</v>
      </c>
      <c r="C1362" s="4">
        <v>23.147052764892578</v>
      </c>
      <c r="E1362" s="2">
        <v>93.319664001464844</v>
      </c>
      <c r="F1362" s="4">
        <v>3277.0546875</v>
      </c>
      <c r="G1362" s="4">
        <v>15.117022514343262</v>
      </c>
      <c r="I1362" s="2">
        <v>93.319664001464844</v>
      </c>
      <c r="J1362" s="5">
        <v>-79.60736083984375</v>
      </c>
      <c r="K1362" s="5">
        <v>1.459392786026001</v>
      </c>
    </row>
    <row r="1363">
      <c r="A1363" s="2">
        <v>93.373619079589844</v>
      </c>
      <c r="B1363" s="4">
        <v>3261.976318359375</v>
      </c>
      <c r="C1363" s="4">
        <v>15.218080520629883</v>
      </c>
      <c r="E1363" s="2">
        <v>93.373619079589844</v>
      </c>
      <c r="F1363" s="4">
        <v>3272.95068359375</v>
      </c>
      <c r="G1363" s="4">
        <v>14.946192741394043</v>
      </c>
      <c r="I1363" s="2">
        <v>93.373619079589844</v>
      </c>
      <c r="J1363" s="5">
        <v>-79.618408203125</v>
      </c>
      <c r="K1363" s="5">
        <v>1.5186818838119507</v>
      </c>
    </row>
    <row r="1364">
      <c r="A1364" s="2">
        <v>93.427566528320313</v>
      </c>
      <c r="B1364" s="4">
        <v>3282.526123046875</v>
      </c>
      <c r="C1364" s="4">
        <v>15.281060218811035</v>
      </c>
      <c r="E1364" s="2">
        <v>93.427566528320313</v>
      </c>
      <c r="F1364" s="4">
        <v>3268.88037109375</v>
      </c>
      <c r="G1364" s="4">
        <v>14.773957252502441</v>
      </c>
      <c r="I1364" s="2">
        <v>93.427566528320313</v>
      </c>
      <c r="J1364" s="5">
        <v>-79.629585266113281</v>
      </c>
      <c r="K1364" s="5">
        <v>1.5784103870391846</v>
      </c>
    </row>
    <row r="1365">
      <c r="A1365" s="2">
        <v>93.481513977050781</v>
      </c>
      <c r="B1365" s="4">
        <v>3250.781005859375</v>
      </c>
      <c r="C1365" s="4">
        <v>16.302528381347656</v>
      </c>
      <c r="E1365" s="2">
        <v>93.481513977050781</v>
      </c>
      <c r="F1365" s="4">
        <v>3264.8193359375</v>
      </c>
      <c r="G1365" s="4">
        <v>14.605764389038086</v>
      </c>
      <c r="I1365" s="2">
        <v>93.481513977050781</v>
      </c>
      <c r="J1365" s="5">
        <v>-79.640945434570313</v>
      </c>
      <c r="K1365" s="5">
        <v>1.6384592056274414</v>
      </c>
    </row>
    <row r="1366">
      <c r="A1366" s="2">
        <v>93.535469055175781</v>
      </c>
      <c r="B1366" s="4">
        <v>3273.470947265625</v>
      </c>
      <c r="C1366" s="4">
        <v>17.683277130126953</v>
      </c>
      <c r="E1366" s="2">
        <v>93.535469055175781</v>
      </c>
      <c r="F1366" s="4">
        <v>3260.74658203125</v>
      </c>
      <c r="G1366" s="4">
        <v>14.44640064239502</v>
      </c>
      <c r="I1366" s="2">
        <v>93.535469055175781</v>
      </c>
      <c r="J1366" s="5">
        <v>-79.6525650024414</v>
      </c>
      <c r="K1366" s="5">
        <v>1.6987285614013672</v>
      </c>
    </row>
    <row r="1367">
      <c r="A1367" s="2">
        <v>93.58941650390625</v>
      </c>
      <c r="B1367" s="4">
        <v>3248.123291015625</v>
      </c>
      <c r="C1367" s="4">
        <v>15.951294898986816</v>
      </c>
      <c r="E1367" s="2">
        <v>93.58941650390625</v>
      </c>
      <c r="F1367" s="4">
        <v>3256.64111328125</v>
      </c>
      <c r="G1367" s="4">
        <v>14.297040939331055</v>
      </c>
      <c r="I1367" s="2">
        <v>93.58941650390625</v>
      </c>
      <c r="J1367" s="5">
        <v>-79.664482116699219</v>
      </c>
      <c r="K1367" s="5">
        <v>1.7591204643249512</v>
      </c>
    </row>
    <row r="1368">
      <c r="A1368" s="2">
        <v>93.64337158203125</v>
      </c>
      <c r="B1368" s="4">
        <v>3273.5849609375</v>
      </c>
      <c r="C1368" s="4">
        <v>18.592355728149414</v>
      </c>
      <c r="E1368" s="2">
        <v>93.64337158203125</v>
      </c>
      <c r="F1368" s="4">
        <v>3252.49169921875</v>
      </c>
      <c r="G1368" s="4">
        <v>14.157573699951172</v>
      </c>
      <c r="I1368" s="2">
        <v>93.64337158203125</v>
      </c>
      <c r="J1368" s="5">
        <v>-79.676765441894531</v>
      </c>
      <c r="K1368" s="5">
        <v>1.8195406198501587</v>
      </c>
    </row>
    <row r="1369">
      <c r="A1369" s="2">
        <v>93.697319030761719</v>
      </c>
      <c r="B1369" s="4">
        <v>3235.4296875</v>
      </c>
      <c r="C1369" s="4">
        <v>15.402660369873047</v>
      </c>
      <c r="E1369" s="2">
        <v>93.697319030761719</v>
      </c>
      <c r="F1369" s="4">
        <v>3248.29296875</v>
      </c>
      <c r="G1369" s="4">
        <v>14.028314590454102</v>
      </c>
      <c r="I1369" s="2">
        <v>93.697319030761719</v>
      </c>
      <c r="J1369" s="5">
        <v>-79.689460754394531</v>
      </c>
      <c r="K1369" s="5">
        <v>1.8799104690551758</v>
      </c>
    </row>
    <row r="1370">
      <c r="A1370" s="2">
        <v>93.751266479492188</v>
      </c>
      <c r="B1370" s="4">
        <v>3260.094970703125</v>
      </c>
      <c r="C1370" s="4">
        <v>15.425912857055664</v>
      </c>
      <c r="E1370" s="2">
        <v>93.751266479492188</v>
      </c>
      <c r="F1370" s="4">
        <v>3244.04443359375</v>
      </c>
      <c r="G1370" s="4">
        <v>13.908816337585449</v>
      </c>
      <c r="I1370" s="2">
        <v>93.751266479492188</v>
      </c>
      <c r="J1370" s="5">
        <v>-79.702621459960938</v>
      </c>
      <c r="K1370" s="5">
        <v>1.9401410818099976</v>
      </c>
    </row>
    <row r="1371">
      <c r="A1371" s="2">
        <v>93.805221557617188</v>
      </c>
      <c r="B1371" s="4">
        <v>3229.34326171875</v>
      </c>
      <c r="C1371" s="4">
        <v>14.412394523620605</v>
      </c>
      <c r="E1371" s="2">
        <v>93.805221557617188</v>
      </c>
      <c r="F1371" s="4">
        <v>3239.738525390625</v>
      </c>
      <c r="G1371" s="4">
        <v>13.796993255615234</v>
      </c>
      <c r="I1371" s="2">
        <v>93.805221557617188</v>
      </c>
      <c r="J1371" s="5">
        <v>-79.716300964355469</v>
      </c>
      <c r="K1371" s="5">
        <v>2.0001664161682129</v>
      </c>
    </row>
    <row r="1372">
      <c r="A1372" s="2">
        <v>93.859169006347656</v>
      </c>
      <c r="B1372" s="4">
        <v>3248.97119140625</v>
      </c>
      <c r="C1372" s="4">
        <v>11.942875862121582</v>
      </c>
      <c r="E1372" s="2">
        <v>93.859169006347656</v>
      </c>
      <c r="F1372" s="4">
        <v>3235.38134765625</v>
      </c>
      <c r="G1372" s="4">
        <v>13.691911697387695</v>
      </c>
      <c r="I1372" s="2">
        <v>93.859169006347656</v>
      </c>
      <c r="J1372" s="5">
        <v>-79.730522155761719</v>
      </c>
      <c r="K1372" s="5">
        <v>2.0599129199981689</v>
      </c>
    </row>
    <row r="1373">
      <c r="A1373" s="2">
        <v>93.913124084472656</v>
      </c>
      <c r="B1373" s="4">
        <v>3219.726806640625</v>
      </c>
      <c r="C1373" s="4">
        <v>13.16185188293457</v>
      </c>
      <c r="E1373" s="2">
        <v>93.913124084472656</v>
      </c>
      <c r="F1373" s="4">
        <v>3230.983642578125</v>
      </c>
      <c r="G1373" s="4">
        <v>13.590879440307617</v>
      </c>
      <c r="I1373" s="2">
        <v>93.913124084472656</v>
      </c>
      <c r="J1373" s="5">
        <v>-79.745361328125</v>
      </c>
      <c r="K1373" s="5">
        <v>2.1193139553070068</v>
      </c>
    </row>
    <row r="1374">
      <c r="A1374" s="2">
        <v>93.967071533203125</v>
      </c>
      <c r="B1374" s="4">
        <v>3238.57763671875</v>
      </c>
      <c r="C1374" s="4">
        <v>9.2901277542114258</v>
      </c>
      <c r="E1374" s="2">
        <v>93.967071533203125</v>
      </c>
      <c r="F1374" s="4">
        <v>3226.568359375</v>
      </c>
      <c r="G1374" s="4">
        <v>13.4982271194458</v>
      </c>
      <c r="I1374" s="2">
        <v>93.967071533203125</v>
      </c>
      <c r="J1374" s="5">
        <v>-79.760833740234375</v>
      </c>
      <c r="K1374" s="5">
        <v>2.1783187389373779</v>
      </c>
    </row>
    <row r="1375">
      <c r="A1375" s="2">
        <v>94.0210189819336</v>
      </c>
      <c r="B1375" s="4">
        <v>3209.997314453125</v>
      </c>
      <c r="C1375" s="4">
        <v>8.68187141418457</v>
      </c>
      <c r="E1375" s="2">
        <v>94.0210189819336</v>
      </c>
      <c r="F1375" s="4">
        <v>3222.147216796875</v>
      </c>
      <c r="G1375" s="4">
        <v>13.418103218078613</v>
      </c>
      <c r="I1375" s="2">
        <v>94.0210189819336</v>
      </c>
      <c r="J1375" s="5">
        <v>-79.7770004272461</v>
      </c>
      <c r="K1375" s="5">
        <v>2.2368679046630859</v>
      </c>
    </row>
    <row r="1376">
      <c r="A1376" s="2">
        <v>94.0749740600586</v>
      </c>
      <c r="B1376" s="4">
        <v>3229.321044921875</v>
      </c>
      <c r="C1376" s="4">
        <v>12.284955024719238</v>
      </c>
      <c r="E1376" s="2">
        <v>94.0749740600586</v>
      </c>
      <c r="F1376" s="4">
        <v>3217.728271484375</v>
      </c>
      <c r="G1376" s="4">
        <v>13.442355155944824</v>
      </c>
      <c r="I1376" s="2">
        <v>94.0749740600586</v>
      </c>
      <c r="J1376" s="5">
        <v>-79.793907165527344</v>
      </c>
      <c r="K1376" s="5">
        <v>2.2949144840240479</v>
      </c>
    </row>
    <row r="1377">
      <c r="A1377" s="2">
        <v>94.128921508789063</v>
      </c>
      <c r="B1377" s="4">
        <v>3205.03466796875</v>
      </c>
      <c r="C1377" s="4">
        <v>12.360605239868164</v>
      </c>
      <c r="E1377" s="2">
        <v>94.128921508789063</v>
      </c>
      <c r="F1377" s="4">
        <v>3213.248779296875</v>
      </c>
      <c r="G1377" s="4">
        <v>13.46585750579834</v>
      </c>
      <c r="I1377" s="2">
        <v>94.128921508789063</v>
      </c>
      <c r="J1377" s="5">
        <v>-79.811576843261719</v>
      </c>
      <c r="K1377" s="5">
        <v>2.3524160385131836</v>
      </c>
    </row>
    <row r="1378">
      <c r="A1378" s="2">
        <v>94.182876586914063</v>
      </c>
      <c r="B1378" s="4">
        <v>3222.447998046875</v>
      </c>
      <c r="C1378" s="4">
        <v>16.977893829345703</v>
      </c>
      <c r="E1378" s="2">
        <v>94.182876586914063</v>
      </c>
      <c r="F1378" s="4">
        <v>3208.706787109375</v>
      </c>
      <c r="G1378" s="4">
        <v>13.48505687713623</v>
      </c>
      <c r="I1378" s="2">
        <v>94.182876586914063</v>
      </c>
      <c r="J1378" s="5">
        <v>-79.830032348632813</v>
      </c>
      <c r="K1378" s="5">
        <v>2.4093339443206787</v>
      </c>
    </row>
    <row r="1379">
      <c r="A1379" s="2">
        <v>94.236824035644531</v>
      </c>
      <c r="B1379" s="4">
        <v>3189.581787109375</v>
      </c>
      <c r="C1379" s="4">
        <v>11.657733917236328</v>
      </c>
      <c r="E1379" s="2">
        <v>94.236824035644531</v>
      </c>
      <c r="F1379" s="4">
        <v>3204.12255859375</v>
      </c>
      <c r="G1379" s="4">
        <v>13.503446578979492</v>
      </c>
      <c r="I1379" s="2">
        <v>94.236824035644531</v>
      </c>
      <c r="J1379" s="5">
        <v>-79.849319458007813</v>
      </c>
      <c r="K1379" s="5">
        <v>2.4656312465667725</v>
      </c>
    </row>
    <row r="1380">
      <c r="A1380" s="2">
        <v>94.290771484375</v>
      </c>
      <c r="B1380" s="4">
        <v>3207.702880859375</v>
      </c>
      <c r="C1380" s="4">
        <v>15.170387268066406</v>
      </c>
      <c r="E1380" s="2">
        <v>94.290771484375</v>
      </c>
      <c r="F1380" s="4">
        <v>3199.510009765625</v>
      </c>
      <c r="G1380" s="4">
        <v>13.52391529083252</v>
      </c>
      <c r="I1380" s="2">
        <v>94.290771484375</v>
      </c>
      <c r="J1380" s="5">
        <v>-79.869438171386719</v>
      </c>
      <c r="K1380" s="5">
        <v>2.521284818649292</v>
      </c>
    </row>
    <row r="1381">
      <c r="A1381" s="2">
        <v>94.3447265625</v>
      </c>
      <c r="B1381" s="4">
        <v>3179.333740234375</v>
      </c>
      <c r="C1381" s="4">
        <v>16.061944961547852</v>
      </c>
      <c r="E1381" s="2">
        <v>94.3447265625</v>
      </c>
      <c r="F1381" s="4">
        <v>3194.878662109375</v>
      </c>
      <c r="G1381" s="4">
        <v>13.54857349395752</v>
      </c>
      <c r="I1381" s="2">
        <v>94.3447265625</v>
      </c>
      <c r="J1381" s="5">
        <v>-79.890419006347656</v>
      </c>
      <c r="K1381" s="5">
        <v>2.5762591361999512</v>
      </c>
    </row>
    <row r="1382">
      <c r="A1382" s="2">
        <v>94.398674011230469</v>
      </c>
      <c r="B1382" s="4">
        <v>3195.692626953125</v>
      </c>
      <c r="C1382" s="4">
        <v>17.402156829833984</v>
      </c>
      <c r="E1382" s="2">
        <v>94.398674011230469</v>
      </c>
      <c r="F1382" s="4">
        <v>3190.23486328125</v>
      </c>
      <c r="G1382" s="4">
        <v>13.578329086303711</v>
      </c>
      <c r="I1382" s="2">
        <v>94.398674011230469</v>
      </c>
      <c r="J1382" s="5">
        <v>-79.912269592285156</v>
      </c>
      <c r="K1382" s="5">
        <v>2.630535364151001</v>
      </c>
    </row>
    <row r="1383">
      <c r="A1383" s="2">
        <v>94.452629089355469</v>
      </c>
      <c r="B1383" s="4">
        <v>3183.94384765625</v>
      </c>
      <c r="C1383" s="4">
        <v>14.818622589111328</v>
      </c>
      <c r="E1383" s="2">
        <v>94.452629089355469</v>
      </c>
      <c r="F1383" s="4">
        <v>3185.583984375</v>
      </c>
      <c r="G1383" s="4">
        <v>13.613760948181152</v>
      </c>
      <c r="I1383" s="2">
        <v>94.452629089355469</v>
      </c>
      <c r="J1383" s="5">
        <v>-79.934989929199219</v>
      </c>
      <c r="K1383" s="5">
        <v>2.684093713760376</v>
      </c>
    </row>
    <row r="1384">
      <c r="A1384" s="2">
        <v>94.506576538085938</v>
      </c>
      <c r="B1384" s="4">
        <v>3173.13623046875</v>
      </c>
      <c r="C1384" s="4">
        <v>12.145339012145996</v>
      </c>
      <c r="E1384" s="2">
        <v>94.506576538085938</v>
      </c>
      <c r="F1384" s="4">
        <v>3180.92919921875</v>
      </c>
      <c r="G1384" s="4">
        <v>13.654401779174805</v>
      </c>
      <c r="I1384" s="2">
        <v>94.506576538085938</v>
      </c>
      <c r="J1384" s="5">
        <v>-79.958587646484375</v>
      </c>
      <c r="K1384" s="5">
        <v>2.7369189262390137</v>
      </c>
    </row>
    <row r="1385">
      <c r="A1385" s="2">
        <v>94.5605239868164</v>
      </c>
      <c r="B1385" s="4">
        <v>3185.332763671875</v>
      </c>
      <c r="C1385" s="4">
        <v>14.80864429473877</v>
      </c>
      <c r="E1385" s="2">
        <v>94.5605239868164</v>
      </c>
      <c r="F1385" s="4">
        <v>3176.273681640625</v>
      </c>
      <c r="G1385" s="4">
        <v>13.700060844421387</v>
      </c>
      <c r="I1385" s="2">
        <v>94.5605239868164</v>
      </c>
      <c r="J1385" s="5">
        <v>-79.983070373535156</v>
      </c>
      <c r="K1385" s="5">
        <v>2.7890031337738037</v>
      </c>
    </row>
    <row r="1386">
      <c r="A1386" s="2">
        <v>94.6144790649414</v>
      </c>
      <c r="B1386" s="4">
        <v>3171.7802734375</v>
      </c>
      <c r="C1386" s="4">
        <v>13.276191711425781</v>
      </c>
      <c r="E1386" s="2">
        <v>94.6144790649414</v>
      </c>
      <c r="F1386" s="4">
        <v>3171.619384765625</v>
      </c>
      <c r="G1386" s="4">
        <v>13.750443458557129</v>
      </c>
      <c r="I1386" s="2">
        <v>94.6144790649414</v>
      </c>
      <c r="J1386" s="5">
        <v>-80.008430480957031</v>
      </c>
      <c r="K1386" s="5">
        <v>2.8403298854827881</v>
      </c>
    </row>
    <row r="1387">
      <c r="A1387" s="2">
        <v>94.668426513671875</v>
      </c>
      <c r="B1387" s="4">
        <v>3159.464111328125</v>
      </c>
      <c r="C1387" s="4">
        <v>11.249802589416504</v>
      </c>
      <c r="E1387" s="2">
        <v>94.668426513671875</v>
      </c>
      <c r="F1387" s="4">
        <v>3166.96728515625</v>
      </c>
      <c r="G1387" s="4">
        <v>13.804859161376953</v>
      </c>
      <c r="I1387" s="2">
        <v>94.668426513671875</v>
      </c>
      <c r="J1387" s="5">
        <v>-80.034652709960938</v>
      </c>
      <c r="K1387" s="5">
        <v>2.8909049034118652</v>
      </c>
    </row>
    <row r="1388">
      <c r="A1388" s="2">
        <v>94.722381591796875</v>
      </c>
      <c r="B1388" s="4">
        <v>3168.6220703125</v>
      </c>
      <c r="C1388" s="4">
        <v>16.827056884765625</v>
      </c>
      <c r="E1388" s="2">
        <v>94.722381591796875</v>
      </c>
      <c r="F1388" s="4">
        <v>3162.318115234375</v>
      </c>
      <c r="G1388" s="4">
        <v>13.863249778747559</v>
      </c>
      <c r="I1388" s="2">
        <v>94.722381591796875</v>
      </c>
      <c r="J1388" s="5">
        <v>-80.0617446899414</v>
      </c>
      <c r="K1388" s="5">
        <v>2.9407124519348145</v>
      </c>
    </row>
    <row r="1389">
      <c r="A1389" s="2">
        <v>94.776329040527344</v>
      </c>
      <c r="B1389" s="4">
        <v>3168.291259765625</v>
      </c>
      <c r="C1389" s="4">
        <v>12.319153785705566</v>
      </c>
      <c r="E1389" s="2">
        <v>94.776329040527344</v>
      </c>
      <c r="F1389" s="4">
        <v>3157.6728515625</v>
      </c>
      <c r="G1389" s="4">
        <v>13.925117492675781</v>
      </c>
      <c r="I1389" s="2">
        <v>94.776329040527344</v>
      </c>
      <c r="J1389" s="5">
        <v>-80.089683532714844</v>
      </c>
      <c r="K1389" s="5">
        <v>2.9897692203521729</v>
      </c>
    </row>
    <row r="1390">
      <c r="A1390" s="2">
        <v>94.830276489257813</v>
      </c>
      <c r="B1390" s="4">
        <v>3169.960693359375</v>
      </c>
      <c r="C1390" s="4">
        <v>20.910573959350586</v>
      </c>
      <c r="E1390" s="2">
        <v>94.830276489257813</v>
      </c>
      <c r="F1390" s="4">
        <v>3153.031005859375</v>
      </c>
      <c r="G1390" s="4">
        <v>13.990314483642578</v>
      </c>
      <c r="I1390" s="2">
        <v>94.830276489257813</v>
      </c>
      <c r="J1390" s="5">
        <v>-80.118446350097656</v>
      </c>
      <c r="K1390" s="5">
        <v>3.0380721092224121</v>
      </c>
    </row>
    <row r="1391">
      <c r="A1391" s="2">
        <v>94.884231567382813</v>
      </c>
      <c r="B1391" s="4">
        <v>3154.95849609375</v>
      </c>
      <c r="C1391" s="4">
        <v>15.54567813873291</v>
      </c>
      <c r="E1391" s="2">
        <v>94.884231567382813</v>
      </c>
      <c r="F1391" s="4">
        <v>3148.391845703125</v>
      </c>
      <c r="G1391" s="4">
        <v>14.058372497558594</v>
      </c>
      <c r="I1391" s="2">
        <v>94.884231567382813</v>
      </c>
      <c r="J1391" s="5">
        <v>-80.148033142089844</v>
      </c>
      <c r="K1391" s="5">
        <v>3.085625171661377</v>
      </c>
    </row>
    <row r="1392">
      <c r="A1392" s="2">
        <v>94.938179016113281</v>
      </c>
      <c r="B1392" s="4">
        <v>3134.839599609375</v>
      </c>
      <c r="C1392" s="4">
        <v>14.666659355163574</v>
      </c>
      <c r="E1392" s="2">
        <v>94.938179016113281</v>
      </c>
      <c r="F1392" s="4">
        <v>3143.75244140625</v>
      </c>
      <c r="G1392" s="4">
        <v>14.128905296325684</v>
      </c>
      <c r="I1392" s="2">
        <v>94.938179016113281</v>
      </c>
      <c r="J1392" s="5">
        <v>-80.178428649902344</v>
      </c>
      <c r="K1392" s="5">
        <v>3.1324431896209717</v>
      </c>
    </row>
    <row r="1393">
      <c r="A1393" s="2">
        <v>94.992134094238281</v>
      </c>
      <c r="B1393" s="4">
        <v>3119.607177734375</v>
      </c>
      <c r="C1393" s="4">
        <v>11.078709602355957</v>
      </c>
      <c r="E1393" s="2">
        <v>94.992134094238281</v>
      </c>
      <c r="F1393" s="4">
        <v>3139.10986328125</v>
      </c>
      <c r="G1393" s="4">
        <v>14.201159477233887</v>
      </c>
      <c r="I1393" s="2">
        <v>94.992134094238281</v>
      </c>
      <c r="J1393" s="5">
        <v>-80.209587097167969</v>
      </c>
      <c r="K1393" s="5">
        <v>3.1785409450531006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393"/>
  <sheetViews>
    <sheetView workbookViewId="0"/>
  </sheetViews>
  <sheetFormatPr defaultRowHeight="15"/>
  <sheetData>
    <row r="1">
      <c r="A1" s="0" t="s">
        <v>17</v>
      </c>
      <c r="E1" s="0" t="s">
        <v>18</v>
      </c>
      <c r="I1" s="0" t="s">
        <v>19</v>
      </c>
    </row>
    <row r="2">
      <c r="A2" s="0" t="s">
        <v>20</v>
      </c>
      <c r="B2" s="0" t="s">
        <v>23</v>
      </c>
      <c r="C2" s="0" t="s">
        <v>11</v>
      </c>
      <c r="E2" s="0" t="s">
        <v>20</v>
      </c>
      <c r="F2" s="0" t="s">
        <v>23</v>
      </c>
      <c r="G2" s="0" t="s">
        <v>11</v>
      </c>
      <c r="I2" s="0" t="s">
        <v>20</v>
      </c>
      <c r="J2" s="0" t="s">
        <v>23</v>
      </c>
      <c r="K2" s="0" t="s">
        <v>11</v>
      </c>
    </row>
    <row r="3">
      <c r="A3" s="2">
        <v>20.000942230224609</v>
      </c>
      <c r="B3" s="4">
        <v>3318.598876953125</v>
      </c>
      <c r="C3" s="4">
        <v>31.203086853027344</v>
      </c>
      <c r="E3" s="2">
        <v>20.000942230224609</v>
      </c>
      <c r="F3" s="4">
        <v>3311.947265625</v>
      </c>
      <c r="G3" s="4">
        <v>28.127006530761719</v>
      </c>
      <c r="I3" s="2">
        <v>20.000942230224609</v>
      </c>
      <c r="J3" s="5">
        <v>-47.522754669189453</v>
      </c>
      <c r="K3" s="5">
        <v>2.8425154685974121</v>
      </c>
    </row>
    <row r="4">
      <c r="A4" s="2">
        <v>20.054893493652344</v>
      </c>
      <c r="B4" s="4">
        <v>3303.5390625</v>
      </c>
      <c r="C4" s="4">
        <v>26.27241325378418</v>
      </c>
      <c r="E4" s="2">
        <v>20.054893493652344</v>
      </c>
      <c r="F4" s="4">
        <v>3309.4072265625</v>
      </c>
      <c r="G4" s="4">
        <v>28.241762161254883</v>
      </c>
      <c r="I4" s="2">
        <v>20.054893493652344</v>
      </c>
      <c r="J4" s="5">
        <v>-47.489253997802734</v>
      </c>
      <c r="K4" s="5">
        <v>2.7893853187561035</v>
      </c>
    </row>
    <row r="5">
      <c r="A5" s="2">
        <v>20.108842849731445</v>
      </c>
      <c r="B5" s="4">
        <v>3310.502685546875</v>
      </c>
      <c r="C5" s="4">
        <v>25.125892639160156</v>
      </c>
      <c r="E5" s="2">
        <v>20.108842849731445</v>
      </c>
      <c r="F5" s="4">
        <v>3306.866455078125</v>
      </c>
      <c r="G5" s="4">
        <v>28.3501033782959</v>
      </c>
      <c r="I5" s="2">
        <v>20.108842849731445</v>
      </c>
      <c r="J5" s="5">
        <v>-47.45599365234375</v>
      </c>
      <c r="K5" s="5">
        <v>2.7361254692077637</v>
      </c>
    </row>
    <row r="6">
      <c r="A6" s="2">
        <v>20.16279411315918</v>
      </c>
      <c r="B6" s="4">
        <v>3301.99560546875</v>
      </c>
      <c r="C6" s="4">
        <v>28.848112106323242</v>
      </c>
      <c r="E6" s="2">
        <v>20.16279411315918</v>
      </c>
      <c r="F6" s="4">
        <v>3304.323974609375</v>
      </c>
      <c r="G6" s="4">
        <v>28.451669692993164</v>
      </c>
      <c r="I6" s="2">
        <v>20.16279411315918</v>
      </c>
      <c r="J6" s="5">
        <v>-47.4229850769043</v>
      </c>
      <c r="K6" s="5">
        <v>2.6827270984649658</v>
      </c>
    </row>
    <row r="7">
      <c r="A7" s="2">
        <v>20.216743469238281</v>
      </c>
      <c r="B7" s="4">
        <v>3301.72412109375</v>
      </c>
      <c r="C7" s="4">
        <v>25.850261688232422</v>
      </c>
      <c r="E7" s="2">
        <v>20.216743469238281</v>
      </c>
      <c r="F7" s="4">
        <v>3301.77880859375</v>
      </c>
      <c r="G7" s="4">
        <v>28.5460262298584</v>
      </c>
      <c r="I7" s="2">
        <v>20.216743469238281</v>
      </c>
      <c r="J7" s="5">
        <v>-47.390235900878906</v>
      </c>
      <c r="K7" s="5">
        <v>2.6291811466217041</v>
      </c>
    </row>
    <row r="8">
      <c r="A8" s="2">
        <v>20.270694732666016</v>
      </c>
      <c r="B8" s="4">
        <v>3297.926025390625</v>
      </c>
      <c r="C8" s="4">
        <v>25.464710235595703</v>
      </c>
      <c r="E8" s="2">
        <v>20.270694732666016</v>
      </c>
      <c r="F8" s="4">
        <v>3299.23095703125</v>
      </c>
      <c r="G8" s="4">
        <v>28.633047103881836</v>
      </c>
      <c r="I8" s="2">
        <v>20.270694732666016</v>
      </c>
      <c r="J8" s="5">
        <v>-47.357749938964844</v>
      </c>
      <c r="K8" s="5">
        <v>2.5754857063293457</v>
      </c>
    </row>
    <row r="9">
      <c r="A9" s="2">
        <v>20.32464599609375</v>
      </c>
      <c r="B9" s="4">
        <v>3294.7529296875</v>
      </c>
      <c r="C9" s="4">
        <v>35.405124664306641</v>
      </c>
      <c r="E9" s="2">
        <v>20.32464599609375</v>
      </c>
      <c r="F9" s="4">
        <v>3296.678955078125</v>
      </c>
      <c r="G9" s="4">
        <v>28.712575912475586</v>
      </c>
      <c r="I9" s="2">
        <v>20.32464599609375</v>
      </c>
      <c r="J9" s="5">
        <v>-47.325534820556641</v>
      </c>
      <c r="K9" s="5">
        <v>2.5216372013092041</v>
      </c>
    </row>
    <row r="10">
      <c r="A10" s="2">
        <v>20.378595352172852</v>
      </c>
      <c r="B10" s="4">
        <v>3292.974609375</v>
      </c>
      <c r="C10" s="4">
        <v>28.832420349121094</v>
      </c>
      <c r="E10" s="2">
        <v>20.378595352172852</v>
      </c>
      <c r="F10" s="4">
        <v>3294.12255859375</v>
      </c>
      <c r="G10" s="4">
        <v>28.785007476806641</v>
      </c>
      <c r="I10" s="2">
        <v>20.378595352172852</v>
      </c>
      <c r="J10" s="5">
        <v>-47.293601989746094</v>
      </c>
      <c r="K10" s="5">
        <v>2.467637300491333</v>
      </c>
    </row>
    <row r="11">
      <c r="A11" s="2">
        <v>20.432546615600586</v>
      </c>
      <c r="B11" s="4">
        <v>3289.898681640625</v>
      </c>
      <c r="C11" s="4">
        <v>23.468448638916016</v>
      </c>
      <c r="E11" s="2">
        <v>20.432546615600586</v>
      </c>
      <c r="F11" s="4">
        <v>3291.561279296875</v>
      </c>
      <c r="G11" s="4">
        <v>28.849933624267578</v>
      </c>
      <c r="I11" s="2">
        <v>20.432546615600586</v>
      </c>
      <c r="J11" s="5">
        <v>-47.261947631835938</v>
      </c>
      <c r="K11" s="5">
        <v>2.413489818572998</v>
      </c>
    </row>
    <row r="12">
      <c r="A12" s="2">
        <v>20.486495971679688</v>
      </c>
      <c r="B12" s="4">
        <v>3286.959228515625</v>
      </c>
      <c r="C12" s="4">
        <v>27.321590423583984</v>
      </c>
      <c r="E12" s="2">
        <v>20.486495971679688</v>
      </c>
      <c r="F12" s="4">
        <v>3288.994873046875</v>
      </c>
      <c r="G12" s="4">
        <v>28.9078311920166</v>
      </c>
      <c r="I12" s="2">
        <v>20.486495971679688</v>
      </c>
      <c r="J12" s="5">
        <v>-47.230575561523438</v>
      </c>
      <c r="K12" s="5">
        <v>2.3592009544372559</v>
      </c>
    </row>
    <row r="13">
      <c r="A13" s="2">
        <v>20.540447235107422</v>
      </c>
      <c r="B13" s="4">
        <v>3283.492431640625</v>
      </c>
      <c r="C13" s="4">
        <v>28.77276611328125</v>
      </c>
      <c r="E13" s="2">
        <v>20.540447235107422</v>
      </c>
      <c r="F13" s="4">
        <v>3286.42333984375</v>
      </c>
      <c r="G13" s="4">
        <v>28.95899772644043</v>
      </c>
      <c r="I13" s="2">
        <v>20.540447235107422</v>
      </c>
      <c r="J13" s="5">
        <v>-47.199493408203125</v>
      </c>
      <c r="K13" s="5">
        <v>2.3047840595245361</v>
      </c>
    </row>
    <row r="14">
      <c r="A14" s="2">
        <v>20.594398498535156</v>
      </c>
      <c r="B14" s="4">
        <v>3283.36376953125</v>
      </c>
      <c r="C14" s="4">
        <v>31.312688827514648</v>
      </c>
      <c r="E14" s="2">
        <v>20.594398498535156</v>
      </c>
      <c r="F14" s="4">
        <v>3283.84716796875</v>
      </c>
      <c r="G14" s="4">
        <v>29.0044002532959</v>
      </c>
      <c r="I14" s="2">
        <v>20.594398498535156</v>
      </c>
      <c r="J14" s="5">
        <v>-47.168701171875</v>
      </c>
      <c r="K14" s="5">
        <v>2.2502484321594238</v>
      </c>
    </row>
    <row r="15">
      <c r="A15" s="2">
        <v>20.648347854614258</v>
      </c>
      <c r="B15" s="4">
        <v>3280.2568359375</v>
      </c>
      <c r="C15" s="4">
        <v>30.94117546081543</v>
      </c>
      <c r="E15" s="2">
        <v>20.648347854614258</v>
      </c>
      <c r="F15" s="4">
        <v>3281.267822265625</v>
      </c>
      <c r="G15" s="4">
        <v>29.045740127563477</v>
      </c>
      <c r="I15" s="2">
        <v>20.648347854614258</v>
      </c>
      <c r="J15" s="5">
        <v>-47.138198852539063</v>
      </c>
      <c r="K15" s="5">
        <v>2.1956119537353516</v>
      </c>
    </row>
    <row r="16">
      <c r="A16" s="2">
        <v>20.702299118041992</v>
      </c>
      <c r="B16" s="4">
        <v>3281.779052734375</v>
      </c>
      <c r="C16" s="4">
        <v>29.859157562255859</v>
      </c>
      <c r="E16" s="2">
        <v>20.702299118041992</v>
      </c>
      <c r="F16" s="4">
        <v>3278.687255859375</v>
      </c>
      <c r="G16" s="4">
        <v>29.0849552154541</v>
      </c>
      <c r="I16" s="2">
        <v>20.702299118041992</v>
      </c>
      <c r="J16" s="5">
        <v>-47.107986450195313</v>
      </c>
      <c r="K16" s="5">
        <v>2.1408965587615967</v>
      </c>
    </row>
    <row r="17">
      <c r="A17" s="2">
        <v>20.756248474121094</v>
      </c>
      <c r="B17" s="4">
        <v>3280.202392578125</v>
      </c>
      <c r="C17" s="4">
        <v>36.352581024169922</v>
      </c>
      <c r="E17" s="2">
        <v>20.756248474121094</v>
      </c>
      <c r="F17" s="4">
        <v>3276.1083984375</v>
      </c>
      <c r="G17" s="4">
        <v>29.124488830566406</v>
      </c>
      <c r="I17" s="2">
        <v>20.756248474121094</v>
      </c>
      <c r="J17" s="5">
        <v>-47.07806396484375</v>
      </c>
      <c r="K17" s="5">
        <v>2.086127758026123</v>
      </c>
    </row>
    <row r="18">
      <c r="A18" s="2">
        <v>20.810199737548828</v>
      </c>
      <c r="B18" s="4">
        <v>3278.238037109375</v>
      </c>
      <c r="C18" s="4">
        <v>31.187038421630859</v>
      </c>
      <c r="E18" s="2">
        <v>20.810199737548828</v>
      </c>
      <c r="F18" s="4">
        <v>3273.53564453125</v>
      </c>
      <c r="G18" s="4">
        <v>29.167936325073242</v>
      </c>
      <c r="I18" s="2">
        <v>20.810199737548828</v>
      </c>
      <c r="J18" s="5">
        <v>-47.048419952392578</v>
      </c>
      <c r="K18" s="5">
        <v>2.0313293933868408</v>
      </c>
    </row>
    <row r="19">
      <c r="A19" s="2">
        <v>20.864151000976563</v>
      </c>
      <c r="B19" s="4">
        <v>3274.28564453125</v>
      </c>
      <c r="C19" s="4">
        <v>35.153240203857422</v>
      </c>
      <c r="E19" s="2">
        <v>20.864151000976563</v>
      </c>
      <c r="F19" s="4">
        <v>3270.97607421875</v>
      </c>
      <c r="G19" s="4">
        <v>29.218791961669922</v>
      </c>
      <c r="I19" s="2">
        <v>20.864151000976563</v>
      </c>
      <c r="J19" s="5">
        <v>-47.0190544128418</v>
      </c>
      <c r="K19" s="5">
        <v>1.9765380620956421</v>
      </c>
    </row>
    <row r="20">
      <c r="A20" s="2">
        <v>20.918100357055664</v>
      </c>
      <c r="B20" s="4">
        <v>3272.555419921875</v>
      </c>
      <c r="C20" s="4">
        <v>33.687477111816406</v>
      </c>
      <c r="E20" s="2">
        <v>20.918100357055664</v>
      </c>
      <c r="F20" s="4">
        <v>3268.438232421875</v>
      </c>
      <c r="G20" s="4">
        <v>29.276750564575195</v>
      </c>
      <c r="I20" s="2">
        <v>20.918100357055664</v>
      </c>
      <c r="J20" s="5">
        <v>-46.989959716796875</v>
      </c>
      <c r="K20" s="5">
        <v>1.9217880964279175</v>
      </c>
    </row>
    <row r="21">
      <c r="A21" s="2">
        <v>20.9720516204834</v>
      </c>
      <c r="B21" s="4">
        <v>3261.93408203125</v>
      </c>
      <c r="C21" s="4">
        <v>30.11882209777832</v>
      </c>
      <c r="E21" s="2">
        <v>20.9720516204834</v>
      </c>
      <c r="F21" s="4">
        <v>3265.923583984375</v>
      </c>
      <c r="G21" s="4">
        <v>29.325761795043945</v>
      </c>
      <c r="I21" s="2">
        <v>20.9720516204834</v>
      </c>
      <c r="J21" s="5">
        <v>-46.961124420166016</v>
      </c>
      <c r="K21" s="5">
        <v>1.8671249151229858</v>
      </c>
    </row>
    <row r="22">
      <c r="A22" s="2">
        <v>21.0260009765625</v>
      </c>
      <c r="B22" s="4">
        <v>3263.37451171875</v>
      </c>
      <c r="C22" s="4">
        <v>28.226646423339844</v>
      </c>
      <c r="E22" s="2">
        <v>21.0260009765625</v>
      </c>
      <c r="F22" s="4">
        <v>3263.3623046875</v>
      </c>
      <c r="G22" s="4">
        <v>29.258792877197266</v>
      </c>
      <c r="I22" s="2">
        <v>21.0260009765625</v>
      </c>
      <c r="J22" s="5">
        <v>-46.932537078857422</v>
      </c>
      <c r="K22" s="5">
        <v>1.8125978708267212</v>
      </c>
    </row>
    <row r="23">
      <c r="A23" s="2">
        <v>21.079952239990234</v>
      </c>
      <c r="B23" s="4">
        <v>3261.7890625</v>
      </c>
      <c r="C23" s="4">
        <v>27.284589767456055</v>
      </c>
      <c r="E23" s="2">
        <v>21.079952239990234</v>
      </c>
      <c r="F23" s="4">
        <v>3260.801513671875</v>
      </c>
      <c r="G23" s="4">
        <v>29.177690505981445</v>
      </c>
      <c r="I23" s="2">
        <v>21.079952239990234</v>
      </c>
      <c r="J23" s="5">
        <v>-46.904182434082031</v>
      </c>
      <c r="K23" s="5">
        <v>1.7582566738128662</v>
      </c>
    </row>
    <row r="24">
      <c r="A24" s="2">
        <v>21.133903503417969</v>
      </c>
      <c r="B24" s="4">
        <v>3260.346435546875</v>
      </c>
      <c r="C24" s="4">
        <v>29.174367904663086</v>
      </c>
      <c r="E24" s="2">
        <v>21.133903503417969</v>
      </c>
      <c r="F24" s="4">
        <v>3258.23828125</v>
      </c>
      <c r="G24" s="4">
        <v>29.0802059173584</v>
      </c>
      <c r="I24" s="2">
        <v>21.133903503417969</v>
      </c>
      <c r="J24" s="5">
        <v>-46.876045227050781</v>
      </c>
      <c r="K24" s="5">
        <v>1.7041634321212769</v>
      </c>
    </row>
    <row r="25">
      <c r="A25" s="2">
        <v>21.18785285949707</v>
      </c>
      <c r="B25" s="4">
        <v>3255.630859375</v>
      </c>
      <c r="C25" s="4">
        <v>26.541515350341797</v>
      </c>
      <c r="E25" s="2">
        <v>21.18785285949707</v>
      </c>
      <c r="F25" s="4">
        <v>3255.67578125</v>
      </c>
      <c r="G25" s="4">
        <v>28.960250854492188</v>
      </c>
      <c r="I25" s="2">
        <v>21.18785285949707</v>
      </c>
      <c r="J25" s="5">
        <v>-46.848114013671875</v>
      </c>
      <c r="K25" s="5">
        <v>1.6503863334655762</v>
      </c>
    </row>
    <row r="26">
      <c r="A26" s="2">
        <v>21.241804122924805</v>
      </c>
      <c r="B26" s="4">
        <v>3249.78662109375</v>
      </c>
      <c r="C26" s="4">
        <v>30.5911865234375</v>
      </c>
      <c r="E26" s="2">
        <v>21.241804122924805</v>
      </c>
      <c r="F26" s="4">
        <v>3253.1162109375</v>
      </c>
      <c r="G26" s="4">
        <v>28.813299179077148</v>
      </c>
      <c r="I26" s="2">
        <v>21.241804122924805</v>
      </c>
      <c r="J26" s="5">
        <v>-46.820365905761719</v>
      </c>
      <c r="K26" s="5">
        <v>1.5969939231872559</v>
      </c>
    </row>
    <row r="27">
      <c r="A27" s="2">
        <v>21.295753479003906</v>
      </c>
      <c r="B27" s="4">
        <v>3249.156494140625</v>
      </c>
      <c r="C27" s="4">
        <v>28.763814926147461</v>
      </c>
      <c r="E27" s="2">
        <v>21.295753479003906</v>
      </c>
      <c r="F27" s="4">
        <v>3250.55908203125</v>
      </c>
      <c r="G27" s="4">
        <v>28.636947631835938</v>
      </c>
      <c r="I27" s="2">
        <v>21.295753479003906</v>
      </c>
      <c r="J27" s="5">
        <v>-46.792781829833984</v>
      </c>
      <c r="K27" s="5">
        <v>1.5440655946731567</v>
      </c>
    </row>
    <row r="28">
      <c r="A28" s="2">
        <v>21.349704742431641</v>
      </c>
      <c r="B28" s="4">
        <v>3247.650390625</v>
      </c>
      <c r="C28" s="4">
        <v>28.73918342590332</v>
      </c>
      <c r="E28" s="2">
        <v>21.349704742431641</v>
      </c>
      <c r="F28" s="4">
        <v>3248.00634765625</v>
      </c>
      <c r="G28" s="4">
        <v>28.427572250366211</v>
      </c>
      <c r="I28" s="2">
        <v>21.349704742431641</v>
      </c>
      <c r="J28" s="5">
        <v>-46.765346527099609</v>
      </c>
      <c r="K28" s="5">
        <v>1.4916863441467285</v>
      </c>
    </row>
    <row r="29">
      <c r="A29" s="2">
        <v>21.403656005859375</v>
      </c>
      <c r="B29" s="4">
        <v>3240.81787109375</v>
      </c>
      <c r="C29" s="4">
        <v>23.110469818115234</v>
      </c>
      <c r="E29" s="2">
        <v>21.403656005859375</v>
      </c>
      <c r="F29" s="4">
        <v>3245.4619140625</v>
      </c>
      <c r="G29" s="4">
        <v>28.187631607055664</v>
      </c>
      <c r="I29" s="2">
        <v>21.403656005859375</v>
      </c>
      <c r="J29" s="5">
        <v>-46.738040924072266</v>
      </c>
      <c r="K29" s="5">
        <v>1.4399499893188477</v>
      </c>
    </row>
    <row r="30">
      <c r="A30" s="2">
        <v>21.457605361938477</v>
      </c>
      <c r="B30" s="4">
        <v>3240.607177734375</v>
      </c>
      <c r="C30" s="4">
        <v>27.087989807128906</v>
      </c>
      <c r="E30" s="2">
        <v>21.457605361938477</v>
      </c>
      <c r="F30" s="4">
        <v>3242.93017578125</v>
      </c>
      <c r="G30" s="4">
        <v>27.924585342407227</v>
      </c>
      <c r="I30" s="2">
        <v>21.457605361938477</v>
      </c>
      <c r="J30" s="5">
        <v>-46.710842132568359</v>
      </c>
      <c r="K30" s="5">
        <v>1.3889533281326294</v>
      </c>
    </row>
    <row r="31">
      <c r="A31" s="2">
        <v>21.511556625366211</v>
      </c>
      <c r="B31" s="4">
        <v>3241.478271484375</v>
      </c>
      <c r="C31" s="4">
        <v>29.227109909057617</v>
      </c>
      <c r="E31" s="2">
        <v>21.511556625366211</v>
      </c>
      <c r="F31" s="4">
        <v>3240.415283203125</v>
      </c>
      <c r="G31" s="4">
        <v>27.646572113037109</v>
      </c>
      <c r="I31" s="2">
        <v>21.511556625366211</v>
      </c>
      <c r="J31" s="5">
        <v>-46.683738708496094</v>
      </c>
      <c r="K31" s="5">
        <v>1.3388018608093262</v>
      </c>
    </row>
    <row r="32">
      <c r="A32" s="2">
        <v>21.565505981445313</v>
      </c>
      <c r="B32" s="4">
        <v>3237.34765625</v>
      </c>
      <c r="C32" s="4">
        <v>28.64887809753418</v>
      </c>
      <c r="E32" s="2">
        <v>21.565505981445313</v>
      </c>
      <c r="F32" s="4">
        <v>3237.92333984375</v>
      </c>
      <c r="G32" s="4">
        <v>27.360010147094727</v>
      </c>
      <c r="I32" s="2">
        <v>21.565505981445313</v>
      </c>
      <c r="J32" s="5">
        <v>-46.656703948974609</v>
      </c>
      <c r="K32" s="5">
        <v>1.2896125316619873</v>
      </c>
    </row>
    <row r="33">
      <c r="A33" s="2">
        <v>21.619457244873047</v>
      </c>
      <c r="B33" s="4">
        <v>3231.553955078125</v>
      </c>
      <c r="C33" s="4">
        <v>28.175880432128906</v>
      </c>
      <c r="E33" s="2">
        <v>21.619457244873047</v>
      </c>
      <c r="F33" s="4">
        <v>3235.458740234375</v>
      </c>
      <c r="G33" s="4">
        <v>27.071056365966797</v>
      </c>
      <c r="I33" s="2">
        <v>21.619457244873047</v>
      </c>
      <c r="J33" s="5">
        <v>-46.629722595214844</v>
      </c>
      <c r="K33" s="5">
        <v>1.2415045499801636</v>
      </c>
    </row>
    <row r="34">
      <c r="A34" s="2">
        <v>21.673408508300781</v>
      </c>
      <c r="B34" s="4">
        <v>3233.759765625</v>
      </c>
      <c r="C34" s="4">
        <v>27.527347564697266</v>
      </c>
      <c r="E34" s="2">
        <v>21.673408508300781</v>
      </c>
      <c r="F34" s="4">
        <v>3233.024658203125</v>
      </c>
      <c r="G34" s="4">
        <v>26.786684036254883</v>
      </c>
      <c r="I34" s="2">
        <v>21.673408508300781</v>
      </c>
      <c r="J34" s="5">
        <v>-46.6027717590332</v>
      </c>
      <c r="K34" s="5">
        <v>1.1946084499359131</v>
      </c>
    </row>
    <row r="35">
      <c r="A35" s="2">
        <v>21.727357864379883</v>
      </c>
      <c r="B35" s="4">
        <v>3229.31005859375</v>
      </c>
      <c r="C35" s="4">
        <v>21.97374153137207</v>
      </c>
      <c r="E35" s="2">
        <v>21.727357864379883</v>
      </c>
      <c r="F35" s="4">
        <v>3230.61669921875</v>
      </c>
      <c r="G35" s="4">
        <v>26.513397216796875</v>
      </c>
      <c r="I35" s="2">
        <v>21.727357864379883</v>
      </c>
      <c r="J35" s="5">
        <v>-46.575828552246094</v>
      </c>
      <c r="K35" s="5">
        <v>1.1490635871887207</v>
      </c>
    </row>
    <row r="36">
      <c r="A36" s="2">
        <v>21.781309127807617</v>
      </c>
      <c r="B36" s="4">
        <v>3228.3017578125</v>
      </c>
      <c r="C36" s="4">
        <v>28.190542221069336</v>
      </c>
      <c r="E36" s="2">
        <v>21.781309127807617</v>
      </c>
      <c r="F36" s="4">
        <v>3228.226318359375</v>
      </c>
      <c r="G36" s="4">
        <v>26.25273323059082</v>
      </c>
      <c r="I36" s="2">
        <v>21.781309127807617</v>
      </c>
      <c r="J36" s="5">
        <v>-46.548870086669922</v>
      </c>
      <c r="K36" s="5">
        <v>1.1050206422805786</v>
      </c>
    </row>
    <row r="37">
      <c r="A37" s="2">
        <v>21.835258483886719</v>
      </c>
      <c r="B37" s="4">
        <v>3225.8359375</v>
      </c>
      <c r="C37" s="4">
        <v>34.274642944335938</v>
      </c>
      <c r="E37" s="2">
        <v>21.835258483886719</v>
      </c>
      <c r="F37" s="4">
        <v>3225.84033203125</v>
      </c>
      <c r="G37" s="4">
        <v>26.004121780395508</v>
      </c>
      <c r="I37" s="2">
        <v>21.835258483886719</v>
      </c>
      <c r="J37" s="5">
        <v>-46.521865844726563</v>
      </c>
      <c r="K37" s="5">
        <v>1.0626331567764282</v>
      </c>
    </row>
    <row r="38">
      <c r="A38" s="2">
        <v>21.889209747314453</v>
      </c>
      <c r="B38" s="4">
        <v>3223.349365234375</v>
      </c>
      <c r="C38" s="4">
        <v>27.392557144165039</v>
      </c>
      <c r="E38" s="2">
        <v>21.889209747314453</v>
      </c>
      <c r="F38" s="4">
        <v>3223.448974609375</v>
      </c>
      <c r="G38" s="4">
        <v>25.763458251953125</v>
      </c>
      <c r="I38" s="2">
        <v>21.889209747314453</v>
      </c>
      <c r="J38" s="5">
        <v>-46.494792938232422</v>
      </c>
      <c r="K38" s="5">
        <v>1.0220739841461182</v>
      </c>
    </row>
    <row r="39">
      <c r="A39" s="2">
        <v>21.943161010742188</v>
      </c>
      <c r="B39" s="4">
        <v>3219.63037109375</v>
      </c>
      <c r="C39" s="4">
        <v>28.131925582885742</v>
      </c>
      <c r="E39" s="2">
        <v>21.943161010742188</v>
      </c>
      <c r="F39" s="4">
        <v>3221.046630859375</v>
      </c>
      <c r="G39" s="4">
        <v>25.5259952545166</v>
      </c>
      <c r="I39" s="2">
        <v>21.943161010742188</v>
      </c>
      <c r="J39" s="5">
        <v>-46.467617034912109</v>
      </c>
      <c r="K39" s="5">
        <v>0.98351544141769409</v>
      </c>
    </row>
    <row r="40">
      <c r="A40" s="2">
        <v>21.997110366821289</v>
      </c>
      <c r="B40" s="4">
        <v>3217.7841796875</v>
      </c>
      <c r="C40" s="4">
        <v>25.601701736450195</v>
      </c>
      <c r="E40" s="2">
        <v>21.997110366821289</v>
      </c>
      <c r="F40" s="4">
        <v>3218.63525390625</v>
      </c>
      <c r="G40" s="4">
        <v>25.293073654174805</v>
      </c>
      <c r="I40" s="2">
        <v>21.997110366821289</v>
      </c>
      <c r="J40" s="5">
        <v>-46.440303802490234</v>
      </c>
      <c r="K40" s="5">
        <v>0.94714629650115967</v>
      </c>
    </row>
    <row r="41">
      <c r="A41" s="2">
        <v>22.051061630249023</v>
      </c>
      <c r="B41" s="4">
        <v>3223.064453125</v>
      </c>
      <c r="C41" s="4">
        <v>21.972663879394531</v>
      </c>
      <c r="E41" s="2">
        <v>22.051061630249023</v>
      </c>
      <c r="F41" s="4">
        <v>3216.21630859375</v>
      </c>
      <c r="G41" s="4">
        <v>25.068471908569336</v>
      </c>
      <c r="I41" s="2">
        <v>22.051061630249023</v>
      </c>
      <c r="J41" s="5">
        <v>-46.412822723388672</v>
      </c>
      <c r="K41" s="5">
        <v>0.9131578803062439</v>
      </c>
    </row>
    <row r="42">
      <c r="A42" s="2">
        <v>22.105010986328125</v>
      </c>
      <c r="B42" s="4">
        <v>3216.180419921875</v>
      </c>
      <c r="C42" s="4">
        <v>24.234889984130859</v>
      </c>
      <c r="E42" s="2">
        <v>22.105010986328125</v>
      </c>
      <c r="F42" s="4">
        <v>3213.789794921875</v>
      </c>
      <c r="G42" s="4">
        <v>24.857295989990234</v>
      </c>
      <c r="I42" s="2">
        <v>22.105010986328125</v>
      </c>
      <c r="J42" s="5">
        <v>-46.385147094726563</v>
      </c>
      <c r="K42" s="5">
        <v>0.881739616394043</v>
      </c>
    </row>
    <row r="43">
      <c r="A43" s="2">
        <v>22.158962249755859</v>
      </c>
      <c r="B43" s="4">
        <v>3210.27099609375</v>
      </c>
      <c r="C43" s="4">
        <v>26.038726806640625</v>
      </c>
      <c r="E43" s="2">
        <v>22.158962249755859</v>
      </c>
      <c r="F43" s="4">
        <v>3211.355712890625</v>
      </c>
      <c r="G43" s="4">
        <v>24.665517807006836</v>
      </c>
      <c r="I43" s="2">
        <v>22.158962249755859</v>
      </c>
      <c r="J43" s="5">
        <v>-46.357250213623047</v>
      </c>
      <c r="K43" s="5">
        <v>0.85307502746582031</v>
      </c>
    </row>
    <row r="44">
      <c r="A44" s="2">
        <v>22.212911605834961</v>
      </c>
      <c r="B44" s="4">
        <v>3210.0712890625</v>
      </c>
      <c r="C44" s="4">
        <v>24.373388290405273</v>
      </c>
      <c r="E44" s="2">
        <v>22.212911605834961</v>
      </c>
      <c r="F44" s="4">
        <v>3208.912841796875</v>
      </c>
      <c r="G44" s="4">
        <v>24.499135971069336</v>
      </c>
      <c r="I44" s="2">
        <v>22.212911605834961</v>
      </c>
      <c r="J44" s="5">
        <v>-46.329128265380859</v>
      </c>
      <c r="K44" s="5">
        <v>0.82730764150619507</v>
      </c>
    </row>
    <row r="45">
      <c r="A45" s="2">
        <v>22.266862869262695</v>
      </c>
      <c r="B45" s="4">
        <v>3210.044189453125</v>
      </c>
      <c r="C45" s="4">
        <v>22.162387847900391</v>
      </c>
      <c r="E45" s="2">
        <v>22.266862869262695</v>
      </c>
      <c r="F45" s="4">
        <v>3206.458984375</v>
      </c>
      <c r="G45" s="4">
        <v>24.35917854309082</v>
      </c>
      <c r="I45" s="2">
        <v>22.266862869262695</v>
      </c>
      <c r="J45" s="5">
        <v>-46.30078125</v>
      </c>
      <c r="K45" s="5">
        <v>0.80451536178588867</v>
      </c>
    </row>
    <row r="46">
      <c r="A46" s="2">
        <v>22.32081413269043</v>
      </c>
      <c r="B46" s="4">
        <v>3204.343017578125</v>
      </c>
      <c r="C46" s="4">
        <v>21.786083221435547</v>
      </c>
      <c r="E46" s="2">
        <v>22.32081413269043</v>
      </c>
      <c r="F46" s="4">
        <v>3203.990234375</v>
      </c>
      <c r="G46" s="4">
        <v>24.242963790893555</v>
      </c>
      <c r="I46" s="2">
        <v>22.32081413269043</v>
      </c>
      <c r="J46" s="5">
        <v>-46.272258758544922</v>
      </c>
      <c r="K46" s="5">
        <v>0.78465837240219116</v>
      </c>
    </row>
    <row r="47">
      <c r="A47" s="2">
        <v>22.374763488769531</v>
      </c>
      <c r="B47" s="4">
        <v>3200.03564453125</v>
      </c>
      <c r="C47" s="4">
        <v>23.245079040527344</v>
      </c>
      <c r="E47" s="2">
        <v>22.374763488769531</v>
      </c>
      <c r="F47" s="4">
        <v>3201.503173828125</v>
      </c>
      <c r="G47" s="4">
        <v>24.149871826171875</v>
      </c>
      <c r="I47" s="2">
        <v>22.374763488769531</v>
      </c>
      <c r="J47" s="5">
        <v>-46.2436637878418</v>
      </c>
      <c r="K47" s="5">
        <v>0.76748943328857422</v>
      </c>
    </row>
    <row r="48">
      <c r="A48" s="2">
        <v>22.428714752197266</v>
      </c>
      <c r="B48" s="4">
        <v>3199.852783203125</v>
      </c>
      <c r="C48" s="4">
        <v>19.22886848449707</v>
      </c>
      <c r="E48" s="2">
        <v>22.428714752197266</v>
      </c>
      <c r="F48" s="4">
        <v>3198.998779296875</v>
      </c>
      <c r="G48" s="4">
        <v>24.083019256591797</v>
      </c>
      <c r="I48" s="2">
        <v>22.428714752197266</v>
      </c>
      <c r="J48" s="5">
        <v>-46.215190887451172</v>
      </c>
      <c r="K48" s="5">
        <v>0.75247210264205933</v>
      </c>
    </row>
    <row r="49">
      <c r="A49" s="2">
        <v>22.482664108276367</v>
      </c>
      <c r="B49" s="4">
        <v>3198.727783203125</v>
      </c>
      <c r="C49" s="4">
        <v>23.096443176269531</v>
      </c>
      <c r="E49" s="2">
        <v>22.482664108276367</v>
      </c>
      <c r="F49" s="4">
        <v>3196.47998046875</v>
      </c>
      <c r="G49" s="4">
        <v>24.042224884033203</v>
      </c>
      <c r="I49" s="2">
        <v>22.482664108276367</v>
      </c>
      <c r="J49" s="5">
        <v>-46.187160491943359</v>
      </c>
      <c r="K49" s="5">
        <v>0.73869228363037109</v>
      </c>
    </row>
    <row r="50">
      <c r="A50" s="2">
        <v>22.5366153717041</v>
      </c>
      <c r="B50" s="4">
        <v>3196.113037109375</v>
      </c>
      <c r="C50" s="4">
        <v>23.776823043823242</v>
      </c>
      <c r="E50" s="2">
        <v>22.5366153717041</v>
      </c>
      <c r="F50" s="4">
        <v>3193.949951171875</v>
      </c>
      <c r="G50" s="4">
        <v>24.025493621826172</v>
      </c>
      <c r="I50" s="2">
        <v>22.5366153717041</v>
      </c>
      <c r="J50" s="5">
        <v>-46.160041809082031</v>
      </c>
      <c r="K50" s="5">
        <v>0.72485387325286865</v>
      </c>
    </row>
    <row r="51">
      <c r="A51" s="2">
        <v>22.590566635131836</v>
      </c>
      <c r="B51" s="4">
        <v>3190.451171875</v>
      </c>
      <c r="C51" s="4">
        <v>25.364852905273438</v>
      </c>
      <c r="E51" s="2">
        <v>22.590566635131836</v>
      </c>
      <c r="F51" s="4">
        <v>3191.412841796875</v>
      </c>
      <c r="G51" s="4">
        <v>24.033143997192383</v>
      </c>
      <c r="I51" s="2">
        <v>22.590566635131836</v>
      </c>
      <c r="J51" s="5">
        <v>-46.134418487548828</v>
      </c>
      <c r="K51" s="5">
        <v>0.70959115028381348</v>
      </c>
    </row>
    <row r="52">
      <c r="A52" s="2">
        <v>22.644515991210938</v>
      </c>
      <c r="B52" s="4">
        <v>3187.541748046875</v>
      </c>
      <c r="C52" s="4">
        <v>23.39103889465332</v>
      </c>
      <c r="E52" s="2">
        <v>22.644515991210938</v>
      </c>
      <c r="F52" s="4">
        <v>3188.873046875</v>
      </c>
      <c r="G52" s="4">
        <v>24.067304611206055</v>
      </c>
      <c r="I52" s="2">
        <v>22.644515991210938</v>
      </c>
      <c r="J52" s="5">
        <v>-46.117095947265625</v>
      </c>
      <c r="K52" s="5">
        <v>0.68866056203842163</v>
      </c>
    </row>
    <row r="53">
      <c r="A53" s="2">
        <v>22.698467254638672</v>
      </c>
      <c r="B53" s="4">
        <v>3179.8759765625</v>
      </c>
      <c r="C53" s="4">
        <v>21.559093475341797</v>
      </c>
      <c r="E53" s="2">
        <v>22.698467254638672</v>
      </c>
      <c r="F53" s="4">
        <v>3186.331298828125</v>
      </c>
      <c r="G53" s="4">
        <v>24.130823135375977</v>
      </c>
      <c r="I53" s="2">
        <v>22.698467254638672</v>
      </c>
      <c r="J53" s="5">
        <v>-46.100971221923828</v>
      </c>
      <c r="K53" s="5">
        <v>0.66835439205169678</v>
      </c>
    </row>
    <row r="54">
      <c r="A54" s="2">
        <v>22.752416610717773</v>
      </c>
      <c r="B54" s="4">
        <v>3182.310791015625</v>
      </c>
      <c r="C54" s="4">
        <v>22.337778091430664</v>
      </c>
      <c r="E54" s="2">
        <v>22.752416610717773</v>
      </c>
      <c r="F54" s="4">
        <v>3183.789794921875</v>
      </c>
      <c r="G54" s="4">
        <v>24.226238250732422</v>
      </c>
      <c r="I54" s="2">
        <v>22.752416610717773</v>
      </c>
      <c r="J54" s="5">
        <v>-46.086128234863281</v>
      </c>
      <c r="K54" s="5">
        <v>0.64850634336471558</v>
      </c>
    </row>
    <row r="55">
      <c r="A55" s="2">
        <v>22.806367874145508</v>
      </c>
      <c r="B55" s="4">
        <v>3179.803955078125</v>
      </c>
      <c r="C55" s="4">
        <v>20.466012954711914</v>
      </c>
      <c r="E55" s="2">
        <v>22.806367874145508</v>
      </c>
      <c r="F55" s="4">
        <v>3181.24853515625</v>
      </c>
      <c r="G55" s="4">
        <v>24.350711822509766</v>
      </c>
      <c r="I55" s="2">
        <v>22.806367874145508</v>
      </c>
      <c r="J55" s="5">
        <v>-46.072635650634766</v>
      </c>
      <c r="K55" s="5">
        <v>0.62895208597183228</v>
      </c>
    </row>
    <row r="56">
      <c r="A56" s="2">
        <v>22.860319137573242</v>
      </c>
      <c r="B56" s="4">
        <v>3179.91259765625</v>
      </c>
      <c r="C56" s="4">
        <v>26.068325042724609</v>
      </c>
      <c r="E56" s="2">
        <v>22.860319137573242</v>
      </c>
      <c r="F56" s="4">
        <v>3178.71044921875</v>
      </c>
      <c r="G56" s="4">
        <v>24.497289657592773</v>
      </c>
      <c r="I56" s="2">
        <v>22.860319137573242</v>
      </c>
      <c r="J56" s="5">
        <v>-46.0605354309082</v>
      </c>
      <c r="K56" s="5">
        <v>0.60952824354171753</v>
      </c>
    </row>
    <row r="57">
      <c r="A57" s="2">
        <v>22.914268493652344</v>
      </c>
      <c r="B57" s="4">
        <v>3176.874755859375</v>
      </c>
      <c r="C57" s="4">
        <v>25.907682418823242</v>
      </c>
      <c r="E57" s="2">
        <v>22.914268493652344</v>
      </c>
      <c r="F57" s="4">
        <v>3176.18212890625</v>
      </c>
      <c r="G57" s="4">
        <v>24.660867691040039</v>
      </c>
      <c r="I57" s="2">
        <v>22.914268493652344</v>
      </c>
      <c r="J57" s="5">
        <v>-46.049861907958984</v>
      </c>
      <c r="K57" s="5">
        <v>0.59007978439331055</v>
      </c>
    </row>
    <row r="58">
      <c r="A58" s="2">
        <v>22.968219757080078</v>
      </c>
      <c r="B58" s="4">
        <v>3174.828857421875</v>
      </c>
      <c r="C58" s="4">
        <v>25.599025726318359</v>
      </c>
      <c r="E58" s="2">
        <v>22.968219757080078</v>
      </c>
      <c r="F58" s="4">
        <v>3173.668212890625</v>
      </c>
      <c r="G58" s="4">
        <v>24.838729858398438</v>
      </c>
      <c r="I58" s="2">
        <v>22.968219757080078</v>
      </c>
      <c r="J58" s="5">
        <v>-46.040630340576172</v>
      </c>
      <c r="K58" s="5">
        <v>0.57046425342559814</v>
      </c>
    </row>
    <row r="59">
      <c r="A59" s="2">
        <v>23.02216911315918</v>
      </c>
      <c r="B59" s="4">
        <v>3173.255615234375</v>
      </c>
      <c r="C59" s="4">
        <v>29.212343215942383</v>
      </c>
      <c r="E59" s="2">
        <v>23.02216911315918</v>
      </c>
      <c r="F59" s="4">
        <v>3171.16748046875</v>
      </c>
      <c r="G59" s="4">
        <v>25.029685974121094</v>
      </c>
      <c r="I59" s="2">
        <v>23.02216911315918</v>
      </c>
      <c r="J59" s="5">
        <v>-46.032840728759766</v>
      </c>
      <c r="K59" s="5">
        <v>0.55055046081542969</v>
      </c>
    </row>
    <row r="60">
      <c r="A60" s="2">
        <v>23.076120376586914</v>
      </c>
      <c r="B60" s="4">
        <v>3168.4248046875</v>
      </c>
      <c r="C60" s="4">
        <v>29.579122543334961</v>
      </c>
      <c r="E60" s="2">
        <v>23.076120376586914</v>
      </c>
      <c r="F60" s="4">
        <v>3168.675048828125</v>
      </c>
      <c r="G60" s="4">
        <v>25.23492431640625</v>
      </c>
      <c r="I60" s="2">
        <v>23.076120376586914</v>
      </c>
      <c r="J60" s="5">
        <v>-46.026485443115234</v>
      </c>
      <c r="K60" s="5">
        <v>0.53022211790084839</v>
      </c>
    </row>
    <row r="61">
      <c r="A61" s="2">
        <v>23.130071640014648</v>
      </c>
      <c r="B61" s="4">
        <v>3163.54443359375</v>
      </c>
      <c r="C61" s="4">
        <v>26.851476669311523</v>
      </c>
      <c r="E61" s="2">
        <v>23.130071640014648</v>
      </c>
      <c r="F61" s="4">
        <v>3166.18994140625</v>
      </c>
      <c r="G61" s="4">
        <v>25.452375411987305</v>
      </c>
      <c r="I61" s="2">
        <v>23.130071640014648</v>
      </c>
      <c r="J61" s="5">
        <v>-46.021537780761719</v>
      </c>
      <c r="K61" s="5">
        <v>0.50939404964447021</v>
      </c>
    </row>
    <row r="62">
      <c r="A62" s="2">
        <v>23.18402099609375</v>
      </c>
      <c r="B62" s="4">
        <v>3161.280029296875</v>
      </c>
      <c r="C62" s="4">
        <v>23.575658798217773</v>
      </c>
      <c r="E62" s="2">
        <v>23.18402099609375</v>
      </c>
      <c r="F62" s="4">
        <v>3163.712158203125</v>
      </c>
      <c r="G62" s="4">
        <v>25.678083419799805</v>
      </c>
      <c r="I62" s="2">
        <v>23.18402099609375</v>
      </c>
      <c r="J62" s="5">
        <v>-46.017971038818359</v>
      </c>
      <c r="K62" s="5">
        <v>0.48803466558456421</v>
      </c>
    </row>
    <row r="63">
      <c r="A63" s="2">
        <v>23.237972259521484</v>
      </c>
      <c r="B63" s="4">
        <v>3159.093994140625</v>
      </c>
      <c r="C63" s="4">
        <v>24.78276252746582</v>
      </c>
      <c r="E63" s="2">
        <v>23.237972259521484</v>
      </c>
      <c r="F63" s="4">
        <v>3161.23828125</v>
      </c>
      <c r="G63" s="4">
        <v>25.905376434326172</v>
      </c>
      <c r="I63" s="2">
        <v>23.237972259521484</v>
      </c>
      <c r="J63" s="5">
        <v>-46.015750885009766</v>
      </c>
      <c r="K63" s="5">
        <v>0.46614813804626465</v>
      </c>
    </row>
    <row r="64">
      <c r="A64" s="2">
        <v>23.291921615600586</v>
      </c>
      <c r="B64" s="4">
        <v>3159.8701171875</v>
      </c>
      <c r="C64" s="4">
        <v>27.729211807250977</v>
      </c>
      <c r="E64" s="2">
        <v>23.291921615600586</v>
      </c>
      <c r="F64" s="4">
        <v>3158.76611328125</v>
      </c>
      <c r="G64" s="4">
        <v>26.126432418823242</v>
      </c>
      <c r="I64" s="2">
        <v>23.291921615600586</v>
      </c>
      <c r="J64" s="5">
        <v>-46.014835357666016</v>
      </c>
      <c r="K64" s="5">
        <v>0.44379130005836487</v>
      </c>
    </row>
    <row r="65">
      <c r="A65" s="2">
        <v>23.34587287902832</v>
      </c>
      <c r="B65" s="4">
        <v>3158.673095703125</v>
      </c>
      <c r="C65" s="4">
        <v>25.879243850708008</v>
      </c>
      <c r="E65" s="2">
        <v>23.34587287902832</v>
      </c>
      <c r="F65" s="4">
        <v>3156.29833984375</v>
      </c>
      <c r="G65" s="4">
        <v>26.334033966064453</v>
      </c>
      <c r="I65" s="2">
        <v>23.34587287902832</v>
      </c>
      <c r="J65" s="5">
        <v>-46.015151977539063</v>
      </c>
      <c r="K65" s="5">
        <v>0.4210493266582489</v>
      </c>
    </row>
    <row r="66">
      <c r="A66" s="2">
        <v>23.399824142456055</v>
      </c>
      <c r="B66" s="4">
        <v>3155.373779296875</v>
      </c>
      <c r="C66" s="4">
        <v>23.843231201171875</v>
      </c>
      <c r="E66" s="2">
        <v>23.399824142456055</v>
      </c>
      <c r="F66" s="4">
        <v>3153.837158203125</v>
      </c>
      <c r="G66" s="4">
        <v>26.519506454467773</v>
      </c>
      <c r="I66" s="2">
        <v>23.399824142456055</v>
      </c>
      <c r="J66" s="5">
        <v>-46.016620635986328</v>
      </c>
      <c r="K66" s="5">
        <v>0.39803209900856018</v>
      </c>
    </row>
    <row r="67">
      <c r="A67" s="2">
        <v>23.453773498535156</v>
      </c>
      <c r="B67" s="4">
        <v>3154.20263671875</v>
      </c>
      <c r="C67" s="4">
        <v>26.83296012878418</v>
      </c>
      <c r="E67" s="2">
        <v>23.453773498535156</v>
      </c>
      <c r="F67" s="4">
        <v>3151.37939453125</v>
      </c>
      <c r="G67" s="4">
        <v>26.67584228515625</v>
      </c>
      <c r="I67" s="2">
        <v>23.453773498535156</v>
      </c>
      <c r="J67" s="5">
        <v>-46.019130706787109</v>
      </c>
      <c r="K67" s="5">
        <v>0.37487190961837769</v>
      </c>
    </row>
    <row r="68">
      <c r="A68" s="2">
        <v>23.507724761962891</v>
      </c>
      <c r="B68" s="4">
        <v>3149.55908203125</v>
      </c>
      <c r="C68" s="4">
        <v>27.847732543945313</v>
      </c>
      <c r="E68" s="2">
        <v>23.507724761962891</v>
      </c>
      <c r="F68" s="4">
        <v>3148.917236328125</v>
      </c>
      <c r="G68" s="4">
        <v>26.7982120513916</v>
      </c>
      <c r="I68" s="2">
        <v>23.507724761962891</v>
      </c>
      <c r="J68" s="5">
        <v>-46.022544860839844</v>
      </c>
      <c r="K68" s="5">
        <v>0.3517146110534668</v>
      </c>
    </row>
    <row r="69">
      <c r="A69" s="2">
        <v>23.561674118041992</v>
      </c>
      <c r="B69" s="4">
        <v>3145.837158203125</v>
      </c>
      <c r="C69" s="4">
        <v>25.407974243164063</v>
      </c>
      <c r="E69" s="2">
        <v>23.561674118041992</v>
      </c>
      <c r="F69" s="4">
        <v>3146.44384765625</v>
      </c>
      <c r="G69" s="4">
        <v>26.885091781616211</v>
      </c>
      <c r="I69" s="2">
        <v>23.561674118041992</v>
      </c>
      <c r="J69" s="5">
        <v>-46.026702880859375</v>
      </c>
      <c r="K69" s="5">
        <v>0.32872450351715088</v>
      </c>
    </row>
    <row r="70">
      <c r="A70" s="2">
        <v>23.615625381469727</v>
      </c>
      <c r="B70" s="4">
        <v>3144.86474609375</v>
      </c>
      <c r="C70" s="4">
        <v>27.965259552001953</v>
      </c>
      <c r="E70" s="2">
        <v>23.615625381469727</v>
      </c>
      <c r="F70" s="4">
        <v>3143.9580078125</v>
      </c>
      <c r="G70" s="4">
        <v>26.940107345581055</v>
      </c>
      <c r="I70" s="2">
        <v>23.615625381469727</v>
      </c>
      <c r="J70" s="5">
        <v>-46.031429290771484</v>
      </c>
      <c r="K70" s="5">
        <v>0.30609923601150513</v>
      </c>
    </row>
    <row r="71">
      <c r="A71" s="2">
        <v>23.669576644897461</v>
      </c>
      <c r="B71" s="4">
        <v>3139.091064453125</v>
      </c>
      <c r="C71" s="4">
        <v>28.380186080932617</v>
      </c>
      <c r="E71" s="2">
        <v>23.669576644897461</v>
      </c>
      <c r="F71" s="4">
        <v>3141.46337890625</v>
      </c>
      <c r="G71" s="4">
        <v>26.971879959106445</v>
      </c>
      <c r="I71" s="2">
        <v>23.669576644897461</v>
      </c>
      <c r="J71" s="5">
        <v>-46.036563873291016</v>
      </c>
      <c r="K71" s="5">
        <v>0.28407132625579834</v>
      </c>
    </row>
    <row r="72">
      <c r="A72" s="2">
        <v>23.723526000976563</v>
      </c>
      <c r="B72" s="4">
        <v>3137.63037109375</v>
      </c>
      <c r="C72" s="4">
        <v>26.389907836914063</v>
      </c>
      <c r="E72" s="2">
        <v>23.723526000976563</v>
      </c>
      <c r="F72" s="4">
        <v>3138.962890625</v>
      </c>
      <c r="G72" s="4">
        <v>26.989656448364258</v>
      </c>
      <c r="I72" s="2">
        <v>23.723526000976563</v>
      </c>
      <c r="J72" s="5">
        <v>-46.041938781738281</v>
      </c>
      <c r="K72" s="5">
        <v>0.26293504238128662</v>
      </c>
    </row>
    <row r="73">
      <c r="A73" s="2">
        <v>23.777477264404297</v>
      </c>
      <c r="B73" s="4">
        <v>3140.114013671875</v>
      </c>
      <c r="C73" s="4">
        <v>26.853263854980469</v>
      </c>
      <c r="E73" s="2">
        <v>23.777477264404297</v>
      </c>
      <c r="F73" s="4">
        <v>3136.45751953125</v>
      </c>
      <c r="G73" s="4">
        <v>27.000556945800781</v>
      </c>
      <c r="I73" s="2">
        <v>23.777477264404297</v>
      </c>
      <c r="J73" s="5">
        <v>-46.047382354736328</v>
      </c>
      <c r="K73" s="5">
        <v>0.24311912059783936</v>
      </c>
    </row>
    <row r="74">
      <c r="A74" s="2">
        <v>23.8314266204834</v>
      </c>
      <c r="B74" s="4">
        <v>3134.791748046875</v>
      </c>
      <c r="C74" s="4">
        <v>27.4266414642334</v>
      </c>
      <c r="E74" s="2">
        <v>23.8314266204834</v>
      </c>
      <c r="F74" s="4">
        <v>3133.949462890625</v>
      </c>
      <c r="G74" s="4">
        <v>27.009563446044922</v>
      </c>
      <c r="I74" s="2">
        <v>23.8314266204834</v>
      </c>
      <c r="J74" s="5">
        <v>-46.052726745605469</v>
      </c>
      <c r="K74" s="5">
        <v>0.22526280581951141</v>
      </c>
    </row>
    <row r="75">
      <c r="A75" s="2">
        <v>23.885377883911133</v>
      </c>
      <c r="B75" s="4">
        <v>3127.49169921875</v>
      </c>
      <c r="C75" s="4">
        <v>28.625795364379883</v>
      </c>
      <c r="E75" s="2">
        <v>23.885377883911133</v>
      </c>
      <c r="F75" s="4">
        <v>3131.44091796875</v>
      </c>
      <c r="G75" s="4">
        <v>27.015327453613281</v>
      </c>
      <c r="I75" s="2">
        <v>23.885377883911133</v>
      </c>
      <c r="J75" s="5">
        <v>-46.057796478271484</v>
      </c>
      <c r="K75" s="5">
        <v>0.21028055250644684</v>
      </c>
    </row>
    <row r="76">
      <c r="A76" s="2">
        <v>23.939329147338867</v>
      </c>
      <c r="B76" s="4">
        <v>3128.075927734375</v>
      </c>
      <c r="C76" s="4">
        <v>29.785877227783203</v>
      </c>
      <c r="E76" s="2">
        <v>23.939329147338867</v>
      </c>
      <c r="F76" s="4">
        <v>3128.93310546875</v>
      </c>
      <c r="G76" s="4">
        <v>27.016653060913086</v>
      </c>
      <c r="I76" s="2">
        <v>23.939329147338867</v>
      </c>
      <c r="J76" s="5">
        <v>-46.062423706054688</v>
      </c>
      <c r="K76" s="5">
        <v>0.19937995076179504</v>
      </c>
    </row>
    <row r="77">
      <c r="A77" s="2">
        <v>23.993278503417969</v>
      </c>
      <c r="B77" s="4">
        <v>3129.439208984375</v>
      </c>
      <c r="C77" s="4">
        <v>29.915037155151367</v>
      </c>
      <c r="E77" s="2">
        <v>23.993278503417969</v>
      </c>
      <c r="F77" s="4">
        <v>3126.42822265625</v>
      </c>
      <c r="G77" s="4">
        <v>27.010175704956055</v>
      </c>
      <c r="I77" s="2">
        <v>23.993278503417969</v>
      </c>
      <c r="J77" s="5">
        <v>-46.066432952880859</v>
      </c>
      <c r="K77" s="5">
        <v>0.19393149018287659</v>
      </c>
    </row>
    <row r="78">
      <c r="A78" s="2">
        <v>24.047229766845703</v>
      </c>
      <c r="B78" s="4">
        <v>3122.7001953125</v>
      </c>
      <c r="C78" s="4">
        <v>32.020351409912109</v>
      </c>
      <c r="E78" s="2">
        <v>24.047229766845703</v>
      </c>
      <c r="F78" s="4">
        <v>3123.930419921875</v>
      </c>
      <c r="G78" s="4">
        <v>26.989084243774414</v>
      </c>
      <c r="I78" s="2">
        <v>24.047229766845703</v>
      </c>
      <c r="J78" s="5">
        <v>-46.069667816162109</v>
      </c>
      <c r="K78" s="5">
        <v>0.19513227045536041</v>
      </c>
    </row>
    <row r="79">
      <c r="A79" s="2">
        <v>24.101179122924805</v>
      </c>
      <c r="B79" s="4">
        <v>3118.1962890625</v>
      </c>
      <c r="C79" s="4">
        <v>25.853189468383789</v>
      </c>
      <c r="E79" s="2">
        <v>24.101179122924805</v>
      </c>
      <c r="F79" s="4">
        <v>3121.444580078125</v>
      </c>
      <c r="G79" s="4">
        <v>26.948204040527344</v>
      </c>
      <c r="I79" s="2">
        <v>24.101179122924805</v>
      </c>
      <c r="J79" s="5">
        <v>-46.07196044921875</v>
      </c>
      <c r="K79" s="5">
        <v>0.20355959236621857</v>
      </c>
    </row>
    <row r="80">
      <c r="A80" s="2">
        <v>24.155130386352539</v>
      </c>
      <c r="B80" s="4">
        <v>3119.468994140625</v>
      </c>
      <c r="C80" s="4">
        <v>25.537063598632813</v>
      </c>
      <c r="E80" s="2">
        <v>24.155130386352539</v>
      </c>
      <c r="F80" s="4">
        <v>3118.97119140625</v>
      </c>
      <c r="G80" s="4">
        <v>26.888595581054688</v>
      </c>
      <c r="I80" s="2">
        <v>24.155130386352539</v>
      </c>
      <c r="J80" s="5">
        <v>-46.073154449462891</v>
      </c>
      <c r="K80" s="5">
        <v>0.21895420551300049</v>
      </c>
    </row>
    <row r="81">
      <c r="A81" s="2">
        <v>24.209081649780273</v>
      </c>
      <c r="B81" s="4">
        <v>3120.15283203125</v>
      </c>
      <c r="C81" s="4">
        <v>25.919269561767578</v>
      </c>
      <c r="E81" s="2">
        <v>24.209081649780273</v>
      </c>
      <c r="F81" s="4">
        <v>3116.5107421875</v>
      </c>
      <c r="G81" s="4">
        <v>26.815387725830078</v>
      </c>
      <c r="I81" s="2">
        <v>24.209081649780273</v>
      </c>
      <c r="J81" s="5">
        <v>-46.073116302490234</v>
      </c>
      <c r="K81" s="5">
        <v>0.24039146304130554</v>
      </c>
    </row>
    <row r="82">
      <c r="A82" s="2">
        <v>24.263031005859375</v>
      </c>
      <c r="B82" s="4">
        <v>3114.546630859375</v>
      </c>
      <c r="C82" s="4">
        <v>24.540058135986328</v>
      </c>
      <c r="E82" s="2">
        <v>24.263031005859375</v>
      </c>
      <c r="F82" s="4">
        <v>3114.062255859375</v>
      </c>
      <c r="G82" s="4">
        <v>26.731847763061523</v>
      </c>
      <c r="I82" s="2">
        <v>24.263031005859375</v>
      </c>
      <c r="J82" s="5">
        <v>-46.07171630859375</v>
      </c>
      <c r="K82" s="5">
        <v>0.26665744185447693</v>
      </c>
    </row>
    <row r="83">
      <c r="A83" s="2">
        <v>24.316982269287109</v>
      </c>
      <c r="B83" s="4">
        <v>3111.35009765625</v>
      </c>
      <c r="C83" s="4">
        <v>23.355007171630859</v>
      </c>
      <c r="E83" s="2">
        <v>24.316982269287109</v>
      </c>
      <c r="F83" s="4">
        <v>3111.620849609375</v>
      </c>
      <c r="G83" s="4">
        <v>26.639627456665039</v>
      </c>
      <c r="I83" s="2">
        <v>24.316982269287109</v>
      </c>
      <c r="J83" s="5">
        <v>-46.068862915039063</v>
      </c>
      <c r="K83" s="5">
        <v>0.296541690826416</v>
      </c>
    </row>
    <row r="84">
      <c r="A84" s="2">
        <v>24.370931625366211</v>
      </c>
      <c r="B84" s="4">
        <v>3106.899658203125</v>
      </c>
      <c r="C84" s="4">
        <v>25.943151473999023</v>
      </c>
      <c r="E84" s="2">
        <v>24.370931625366211</v>
      </c>
      <c r="F84" s="4">
        <v>3109.1796875</v>
      </c>
      <c r="G84" s="4">
        <v>26.542385101318359</v>
      </c>
      <c r="I84" s="2">
        <v>24.370931625366211</v>
      </c>
      <c r="J84" s="5">
        <v>-46.064506530761719</v>
      </c>
      <c r="K84" s="5">
        <v>0.32896888256073</v>
      </c>
    </row>
    <row r="85">
      <c r="A85" s="2">
        <v>24.424882888793945</v>
      </c>
      <c r="B85" s="4">
        <v>3102.989990234375</v>
      </c>
      <c r="C85" s="4">
        <v>28.3624267578125</v>
      </c>
      <c r="E85" s="2">
        <v>24.424882888793945</v>
      </c>
      <c r="F85" s="4">
        <v>3106.735595703125</v>
      </c>
      <c r="G85" s="4">
        <v>26.446815490722656</v>
      </c>
      <c r="I85" s="2">
        <v>24.424882888793945</v>
      </c>
      <c r="J85" s="5">
        <v>-46.058666229248047</v>
      </c>
      <c r="K85" s="5">
        <v>0.36303946375846863</v>
      </c>
    </row>
    <row r="86">
      <c r="A86" s="2">
        <v>24.47883415222168</v>
      </c>
      <c r="B86" s="4">
        <v>3105.97900390625</v>
      </c>
      <c r="C86" s="4">
        <v>28.835803985595703</v>
      </c>
      <c r="E86" s="2">
        <v>24.47883415222168</v>
      </c>
      <c r="F86" s="4">
        <v>3104.2841796875</v>
      </c>
      <c r="G86" s="4">
        <v>26.3583927154541</v>
      </c>
      <c r="I86" s="2">
        <v>24.47883415222168</v>
      </c>
      <c r="J86" s="5">
        <v>-46.0514030456543</v>
      </c>
      <c r="K86" s="5">
        <v>0.39802873134613037</v>
      </c>
    </row>
    <row r="87">
      <c r="A87" s="2">
        <v>24.532783508300781</v>
      </c>
      <c r="B87" s="4">
        <v>3102.77978515625</v>
      </c>
      <c r="C87" s="4">
        <v>29.634702682495117</v>
      </c>
      <c r="E87" s="2">
        <v>24.532783508300781</v>
      </c>
      <c r="F87" s="4">
        <v>3101.825439453125</v>
      </c>
      <c r="G87" s="4">
        <v>26.282571792602539</v>
      </c>
      <c r="I87" s="2">
        <v>24.532783508300781</v>
      </c>
      <c r="J87" s="5">
        <v>-46.0428352355957</v>
      </c>
      <c r="K87" s="5">
        <v>0.43336185812950134</v>
      </c>
    </row>
    <row r="88">
      <c r="A88" s="2">
        <v>24.586734771728516</v>
      </c>
      <c r="B88" s="4">
        <v>3095.647705078125</v>
      </c>
      <c r="C88" s="4">
        <v>25.361330032348633</v>
      </c>
      <c r="E88" s="2">
        <v>24.586734771728516</v>
      </c>
      <c r="F88" s="4">
        <v>3099.36181640625</v>
      </c>
      <c r="G88" s="4">
        <v>26.223825454711914</v>
      </c>
      <c r="I88" s="2">
        <v>24.586734771728516</v>
      </c>
      <c r="J88" s="5">
        <v>-46.033100128173828</v>
      </c>
      <c r="K88" s="5">
        <v>0.46858251094818115</v>
      </c>
    </row>
    <row r="89">
      <c r="A89" s="2">
        <v>24.640684127807617</v>
      </c>
      <c r="B89" s="4">
        <v>3094.399169921875</v>
      </c>
      <c r="C89" s="4">
        <v>24.162294387817383</v>
      </c>
      <c r="E89" s="2">
        <v>24.640684127807617</v>
      </c>
      <c r="F89" s="4">
        <v>3096.8955078125</v>
      </c>
      <c r="G89" s="4">
        <v>26.180671691894531</v>
      </c>
      <c r="I89" s="2">
        <v>24.640684127807617</v>
      </c>
      <c r="J89" s="5">
        <v>-46.0223503112793</v>
      </c>
      <c r="K89" s="5">
        <v>0.503322422504425</v>
      </c>
    </row>
    <row r="90">
      <c r="A90" s="2">
        <v>24.694635391235352</v>
      </c>
      <c r="B90" s="4">
        <v>3096.814453125</v>
      </c>
      <c r="C90" s="4">
        <v>27.962606430053711</v>
      </c>
      <c r="E90" s="2">
        <v>24.694635391235352</v>
      </c>
      <c r="F90" s="4">
        <v>3094.431396484375</v>
      </c>
      <c r="G90" s="4">
        <v>26.152040481567383</v>
      </c>
      <c r="I90" s="2">
        <v>24.694635391235352</v>
      </c>
      <c r="J90" s="5">
        <v>-46.010768890380859</v>
      </c>
      <c r="K90" s="5">
        <v>0.53727662563323975</v>
      </c>
    </row>
    <row r="91">
      <c r="A91" s="2">
        <v>24.748586654663086</v>
      </c>
      <c r="B91" s="4">
        <v>3095.138671875</v>
      </c>
      <c r="C91" s="4">
        <v>19.996723175048828</v>
      </c>
      <c r="E91" s="2">
        <v>24.748586654663086</v>
      </c>
      <c r="F91" s="4">
        <v>3091.972900390625</v>
      </c>
      <c r="G91" s="4">
        <v>26.138166427612305</v>
      </c>
      <c r="I91" s="2">
        <v>24.748586654663086</v>
      </c>
      <c r="J91" s="5">
        <v>-45.998527526855469</v>
      </c>
      <c r="K91" s="5">
        <v>0.570188581943512</v>
      </c>
    </row>
    <row r="92">
      <c r="A92" s="2">
        <v>24.802536010742188</v>
      </c>
      <c r="B92" s="4">
        <v>3089.81201171875</v>
      </c>
      <c r="C92" s="4">
        <v>27.675937652587891</v>
      </c>
      <c r="E92" s="2">
        <v>24.802536010742188</v>
      </c>
      <c r="F92" s="4">
        <v>3089.521484375</v>
      </c>
      <c r="G92" s="4">
        <v>26.133066177368164</v>
      </c>
      <c r="I92" s="2">
        <v>24.802536010742188</v>
      </c>
      <c r="J92" s="5">
        <v>-45.985816955566406</v>
      </c>
      <c r="K92" s="5">
        <v>0.60180652141571045</v>
      </c>
    </row>
    <row r="93">
      <c r="A93" s="2">
        <v>24.856487274169922</v>
      </c>
      <c r="B93" s="4">
        <v>3090.292236328125</v>
      </c>
      <c r="C93" s="4">
        <v>24.356359481811523</v>
      </c>
      <c r="E93" s="2">
        <v>24.856487274169922</v>
      </c>
      <c r="F93" s="4">
        <v>3087.077392578125</v>
      </c>
      <c r="G93" s="4">
        <v>26.127437591552734</v>
      </c>
      <c r="I93" s="2">
        <v>24.856487274169922</v>
      </c>
      <c r="J93" s="5">
        <v>-45.972805023193359</v>
      </c>
      <c r="K93" s="5">
        <v>0.63188910484313965</v>
      </c>
    </row>
    <row r="94">
      <c r="A94" s="2">
        <v>24.910436630249023</v>
      </c>
      <c r="B94" s="4">
        <v>3087.859375</v>
      </c>
      <c r="C94" s="4">
        <v>23.260419845581055</v>
      </c>
      <c r="E94" s="2">
        <v>24.910436630249023</v>
      </c>
      <c r="F94" s="4">
        <v>3084.63525390625</v>
      </c>
      <c r="G94" s="4">
        <v>26.112442016601563</v>
      </c>
      <c r="I94" s="2">
        <v>24.910436630249023</v>
      </c>
      <c r="J94" s="5">
        <v>-45.959659576416016</v>
      </c>
      <c r="K94" s="5">
        <v>0.66020065546035767</v>
      </c>
    </row>
    <row r="95">
      <c r="A95" s="2">
        <v>24.964387893676758</v>
      </c>
      <c r="B95" s="4">
        <v>3084.966552734375</v>
      </c>
      <c r="C95" s="4">
        <v>24.16400146484375</v>
      </c>
      <c r="E95" s="2">
        <v>24.964387893676758</v>
      </c>
      <c r="F95" s="4">
        <v>3082.188232421875</v>
      </c>
      <c r="G95" s="4">
        <v>26.079368591308594</v>
      </c>
      <c r="I95" s="2">
        <v>24.964387893676758</v>
      </c>
      <c r="J95" s="5">
        <v>-45.946529388427734</v>
      </c>
      <c r="K95" s="5">
        <v>0.68651306629180908</v>
      </c>
    </row>
    <row r="96">
      <c r="A96" s="2">
        <v>25.018339157104492</v>
      </c>
      <c r="B96" s="4">
        <v>3074.522216796875</v>
      </c>
      <c r="C96" s="4">
        <v>29.732364654541016</v>
      </c>
      <c r="E96" s="2">
        <v>25.018339157104492</v>
      </c>
      <c r="F96" s="4">
        <v>3079.7275390625</v>
      </c>
      <c r="G96" s="4">
        <v>26.015209197998047</v>
      </c>
      <c r="I96" s="2">
        <v>25.018339157104492</v>
      </c>
      <c r="J96" s="5">
        <v>-45.93353271484375</v>
      </c>
      <c r="K96" s="5">
        <v>0.7106061577796936</v>
      </c>
    </row>
    <row r="97">
      <c r="A97" s="2">
        <v>25.072288513183594</v>
      </c>
      <c r="B97" s="4">
        <v>3076.023681640625</v>
      </c>
      <c r="C97" s="4">
        <v>27.568334579467773</v>
      </c>
      <c r="E97" s="2">
        <v>25.072288513183594</v>
      </c>
      <c r="F97" s="4">
        <v>3077.249267578125</v>
      </c>
      <c r="G97" s="4">
        <v>25.910287857055664</v>
      </c>
      <c r="I97" s="2">
        <v>25.072288513183594</v>
      </c>
      <c r="J97" s="5">
        <v>-45.920783996582031</v>
      </c>
      <c r="K97" s="5">
        <v>0.73226094245910645</v>
      </c>
    </row>
    <row r="98">
      <c r="A98" s="2">
        <v>25.126239776611328</v>
      </c>
      <c r="B98" s="4">
        <v>3075.19921875</v>
      </c>
      <c r="C98" s="4">
        <v>26.308317184448242</v>
      </c>
      <c r="E98" s="2">
        <v>25.126239776611328</v>
      </c>
      <c r="F98" s="4">
        <v>3074.753662109375</v>
      </c>
      <c r="G98" s="4">
        <v>25.763628005981445</v>
      </c>
      <c r="I98" s="2">
        <v>25.126239776611328</v>
      </c>
      <c r="J98" s="5">
        <v>-45.908370971679688</v>
      </c>
      <c r="K98" s="5">
        <v>0.75127637386322021</v>
      </c>
    </row>
    <row r="99">
      <c r="A99" s="2">
        <v>25.18018913269043</v>
      </c>
      <c r="B99" s="4">
        <v>3070.554443359375</v>
      </c>
      <c r="C99" s="4">
        <v>26.474620819091797</v>
      </c>
      <c r="E99" s="2">
        <v>25.18018913269043</v>
      </c>
      <c r="F99" s="4">
        <v>3072.24072265625</v>
      </c>
      <c r="G99" s="4">
        <v>25.583656311035156</v>
      </c>
      <c r="I99" s="2">
        <v>25.18018913269043</v>
      </c>
      <c r="J99" s="5">
        <v>-45.896377563476563</v>
      </c>
      <c r="K99" s="5">
        <v>0.767490565776825</v>
      </c>
    </row>
    <row r="100">
      <c r="A100" s="2">
        <v>25.234140396118164</v>
      </c>
      <c r="B100" s="4">
        <v>3068.41845703125</v>
      </c>
      <c r="C100" s="4">
        <v>25.062652587890625</v>
      </c>
      <c r="E100" s="2">
        <v>25.234140396118164</v>
      </c>
      <c r="F100" s="4">
        <v>3069.710693359375</v>
      </c>
      <c r="G100" s="4">
        <v>25.381410598754883</v>
      </c>
      <c r="I100" s="2">
        <v>25.234140396118164</v>
      </c>
      <c r="J100" s="5">
        <v>-45.884868621826172</v>
      </c>
      <c r="K100" s="5">
        <v>0.7807738184928894</v>
      </c>
    </row>
    <row r="101">
      <c r="A101" s="2">
        <v>25.2880916595459</v>
      </c>
      <c r="B101" s="4">
        <v>3070.0361328125</v>
      </c>
      <c r="C101" s="4">
        <v>29.0262393951416</v>
      </c>
      <c r="E101" s="2">
        <v>25.2880916595459</v>
      </c>
      <c r="F101" s="4">
        <v>3067.166748046875</v>
      </c>
      <c r="G101" s="4">
        <v>25.171298980712891</v>
      </c>
      <c r="I101" s="2">
        <v>25.2880916595459</v>
      </c>
      <c r="J101" s="5">
        <v>-45.8738899230957</v>
      </c>
      <c r="K101" s="5">
        <v>0.79105901718139648</v>
      </c>
    </row>
    <row r="102">
      <c r="A102" s="2">
        <v>25.342041015625</v>
      </c>
      <c r="B102" s="4">
        <v>3061.09033203125</v>
      </c>
      <c r="C102" s="4">
        <v>27.981899261474609</v>
      </c>
      <c r="E102" s="2">
        <v>25.342041015625</v>
      </c>
      <c r="F102" s="4">
        <v>3064.615478515625</v>
      </c>
      <c r="G102" s="4">
        <v>24.96734619140625</v>
      </c>
      <c r="I102" s="2">
        <v>25.342041015625</v>
      </c>
      <c r="J102" s="5">
        <v>-45.863471984863281</v>
      </c>
      <c r="K102" s="5">
        <v>0.79833966493606567</v>
      </c>
    </row>
    <row r="103">
      <c r="A103" s="2">
        <v>25.395992279052734</v>
      </c>
      <c r="B103" s="4">
        <v>3063.749755859375</v>
      </c>
      <c r="C103" s="4">
        <v>27.837825775146484</v>
      </c>
      <c r="E103" s="2">
        <v>25.395992279052734</v>
      </c>
      <c r="F103" s="4">
        <v>3062.064453125</v>
      </c>
      <c r="G103" s="4">
        <v>24.780014038085938</v>
      </c>
      <c r="I103" s="2">
        <v>25.395992279052734</v>
      </c>
      <c r="J103" s="5">
        <v>-45.853618621826172</v>
      </c>
      <c r="K103" s="5">
        <v>0.80267941951751709</v>
      </c>
    </row>
    <row r="104">
      <c r="A104" s="2">
        <v>25.449941635131836</v>
      </c>
      <c r="B104" s="4">
        <v>3061.031494140625</v>
      </c>
      <c r="C104" s="4">
        <v>29.521591186523438</v>
      </c>
      <c r="E104" s="2">
        <v>25.449941635131836</v>
      </c>
      <c r="F104" s="4">
        <v>3059.51953125</v>
      </c>
      <c r="G104" s="4">
        <v>24.614278793334961</v>
      </c>
      <c r="I104" s="2">
        <v>25.449941635131836</v>
      </c>
      <c r="J104" s="5">
        <v>-45.844314575195313</v>
      </c>
      <c r="K104" s="5">
        <v>0.80422323942184448</v>
      </c>
    </row>
    <row r="105">
      <c r="A105" s="2">
        <v>25.50389289855957</v>
      </c>
      <c r="B105" s="4">
        <v>3056.309814453125</v>
      </c>
      <c r="C105" s="4">
        <v>22.441732406616211</v>
      </c>
      <c r="E105" s="2">
        <v>25.50389289855957</v>
      </c>
      <c r="F105" s="4">
        <v>3056.982177734375</v>
      </c>
      <c r="G105" s="4">
        <v>24.470783233642578</v>
      </c>
      <c r="I105" s="2">
        <v>25.50389289855957</v>
      </c>
      <c r="J105" s="5">
        <v>-45.835533142089844</v>
      </c>
      <c r="K105" s="5">
        <v>0.80320698022842407</v>
      </c>
    </row>
    <row r="106">
      <c r="A106" s="2">
        <v>25.557844161987305</v>
      </c>
      <c r="B106" s="4">
        <v>3057.57861328125</v>
      </c>
      <c r="C106" s="4">
        <v>27.0892276763916</v>
      </c>
      <c r="E106" s="2">
        <v>25.557844161987305</v>
      </c>
      <c r="F106" s="4">
        <v>3054.454833984375</v>
      </c>
      <c r="G106" s="4">
        <v>24.346076965332031</v>
      </c>
      <c r="I106" s="2">
        <v>25.557844161987305</v>
      </c>
      <c r="J106" s="5">
        <v>-45.827205657958984</v>
      </c>
      <c r="K106" s="5">
        <v>0.79992741346359253</v>
      </c>
    </row>
    <row r="107">
      <c r="A107" s="2">
        <v>25.611793518066406</v>
      </c>
      <c r="B107" s="4">
        <v>3052.47705078125</v>
      </c>
      <c r="C107" s="4">
        <v>28.269128799438477</v>
      </c>
      <c r="E107" s="2">
        <v>25.611793518066406</v>
      </c>
      <c r="F107" s="4">
        <v>3051.94189453125</v>
      </c>
      <c r="G107" s="4">
        <v>24.238454818725586</v>
      </c>
      <c r="I107" s="2">
        <v>25.611793518066406</v>
      </c>
      <c r="J107" s="5">
        <v>-45.819244384765625</v>
      </c>
      <c r="K107" s="5">
        <v>0.794719934463501</v>
      </c>
    </row>
    <row r="108">
      <c r="A108" s="2">
        <v>25.665744781494141</v>
      </c>
      <c r="B108" s="4">
        <v>3053.14111328125</v>
      </c>
      <c r="C108" s="4">
        <v>19.702005386352539</v>
      </c>
      <c r="E108" s="2">
        <v>25.665744781494141</v>
      </c>
      <c r="F108" s="4">
        <v>3049.44384765625</v>
      </c>
      <c r="G108" s="4">
        <v>24.14381217956543</v>
      </c>
      <c r="I108" s="2">
        <v>25.665744781494141</v>
      </c>
      <c r="J108" s="5">
        <v>-45.811557769775391</v>
      </c>
      <c r="K108" s="5">
        <v>0.78795129060745239</v>
      </c>
    </row>
    <row r="109">
      <c r="A109" s="2">
        <v>25.719694137573242</v>
      </c>
      <c r="B109" s="4">
        <v>3048.23876953125</v>
      </c>
      <c r="C109" s="4">
        <v>19.109086990356445</v>
      </c>
      <c r="E109" s="2">
        <v>25.719694137573242</v>
      </c>
      <c r="F109" s="4">
        <v>3046.955322265625</v>
      </c>
      <c r="G109" s="4">
        <v>24.057514190673828</v>
      </c>
      <c r="I109" s="2">
        <v>25.719694137573242</v>
      </c>
      <c r="J109" s="5">
        <v>-45.804054260253906</v>
      </c>
      <c r="K109" s="5">
        <v>0.77998405694961548</v>
      </c>
    </row>
    <row r="110">
      <c r="A110" s="2">
        <v>25.773645401000977</v>
      </c>
      <c r="B110" s="4">
        <v>3035.2119140625</v>
      </c>
      <c r="C110" s="4">
        <v>23.593616485595703</v>
      </c>
      <c r="E110" s="2">
        <v>25.773645401000977</v>
      </c>
      <c r="F110" s="4">
        <v>3044.4677734375</v>
      </c>
      <c r="G110" s="4">
        <v>23.976535797119141</v>
      </c>
      <c r="I110" s="2">
        <v>25.773645401000977</v>
      </c>
      <c r="J110" s="5">
        <v>-45.796607971191406</v>
      </c>
      <c r="K110" s="5">
        <v>0.77116137742996216</v>
      </c>
    </row>
    <row r="111">
      <c r="A111" s="2">
        <v>25.827596664428711</v>
      </c>
      <c r="B111" s="4">
        <v>3041.727783203125</v>
      </c>
      <c r="C111" s="4">
        <v>24.72590446472168</v>
      </c>
      <c r="E111" s="2">
        <v>25.827596664428711</v>
      </c>
      <c r="F111" s="4">
        <v>3041.9736328125</v>
      </c>
      <c r="G111" s="4">
        <v>23.895036697387695</v>
      </c>
      <c r="I111" s="2">
        <v>25.827596664428711</v>
      </c>
      <c r="J111" s="5">
        <v>-45.789077758789063</v>
      </c>
      <c r="K111" s="5">
        <v>0.76181536912918091</v>
      </c>
    </row>
    <row r="112">
      <c r="A112" s="2">
        <v>25.881546020507813</v>
      </c>
      <c r="B112" s="4">
        <v>3036.478759765625</v>
      </c>
      <c r="C112" s="4">
        <v>13.076376914978027</v>
      </c>
      <c r="E112" s="2">
        <v>25.881546020507813</v>
      </c>
      <c r="F112" s="4">
        <v>3039.466796875</v>
      </c>
      <c r="G112" s="4">
        <v>23.809309005737305</v>
      </c>
      <c r="I112" s="2">
        <v>25.881546020507813</v>
      </c>
      <c r="J112" s="5">
        <v>-45.781314849853516</v>
      </c>
      <c r="K112" s="5">
        <v>0.752243161201477</v>
      </c>
    </row>
    <row r="113">
      <c r="A113" s="2">
        <v>25.935497283935547</v>
      </c>
      <c r="B113" s="4">
        <v>3035.733154296875</v>
      </c>
      <c r="C113" s="4">
        <v>18.325634002685547</v>
      </c>
      <c r="E113" s="2">
        <v>25.935497283935547</v>
      </c>
      <c r="F113" s="4">
        <v>3036.946044921875</v>
      </c>
      <c r="G113" s="4">
        <v>23.719343185424805</v>
      </c>
      <c r="I113" s="2">
        <v>25.935497283935547</v>
      </c>
      <c r="J113" s="5">
        <v>-45.773155212402344</v>
      </c>
      <c r="K113" s="5">
        <v>0.74269610643386841</v>
      </c>
    </row>
    <row r="114">
      <c r="A114" s="2">
        <v>25.989446640014648</v>
      </c>
      <c r="B114" s="4">
        <v>3034.29541015625</v>
      </c>
      <c r="C114" s="4">
        <v>19.032049179077148</v>
      </c>
      <c r="E114" s="2">
        <v>25.989446640014648</v>
      </c>
      <c r="F114" s="4">
        <v>3034.41552734375</v>
      </c>
      <c r="G114" s="4">
        <v>23.625919342041016</v>
      </c>
      <c r="I114" s="2">
        <v>25.989446640014648</v>
      </c>
      <c r="J114" s="5">
        <v>-45.764434814453125</v>
      </c>
      <c r="K114" s="5">
        <v>0.73337459564208984</v>
      </c>
    </row>
    <row r="115">
      <c r="A115" s="2">
        <v>26.043397903442383</v>
      </c>
      <c r="B115" s="4">
        <v>3034.151123046875</v>
      </c>
      <c r="C115" s="4">
        <v>25.652608871459961</v>
      </c>
      <c r="E115" s="2">
        <v>26.043397903442383</v>
      </c>
      <c r="F115" s="4">
        <v>3031.885009765625</v>
      </c>
      <c r="G115" s="4">
        <v>23.529666900634766</v>
      </c>
      <c r="I115" s="2">
        <v>26.043397903442383</v>
      </c>
      <c r="J115" s="5">
        <v>-45.754966735839844</v>
      </c>
      <c r="K115" s="5">
        <v>0.7244148850440979</v>
      </c>
    </row>
    <row r="116">
      <c r="A116" s="2">
        <v>26.097349166870117</v>
      </c>
      <c r="B116" s="4">
        <v>3030.30322265625</v>
      </c>
      <c r="C116" s="4">
        <v>22.301620483398438</v>
      </c>
      <c r="E116" s="2">
        <v>26.097349166870117</v>
      </c>
      <c r="F116" s="4">
        <v>3029.36572265625</v>
      </c>
      <c r="G116" s="4">
        <v>23.438442230224609</v>
      </c>
      <c r="I116" s="2">
        <v>26.097349166870117</v>
      </c>
      <c r="J116" s="5">
        <v>-45.744594573974609</v>
      </c>
      <c r="K116" s="5">
        <v>0.71589678525924683</v>
      </c>
    </row>
    <row r="117">
      <c r="A117" s="2">
        <v>26.151298522949219</v>
      </c>
      <c r="B117" s="4">
        <v>3027.23095703125</v>
      </c>
      <c r="C117" s="4">
        <v>22.917827606201172</v>
      </c>
      <c r="E117" s="2">
        <v>26.151298522949219</v>
      </c>
      <c r="F117" s="4">
        <v>3026.86669921875</v>
      </c>
      <c r="G117" s="4">
        <v>23.365207672119141</v>
      </c>
      <c r="I117" s="2">
        <v>26.151298522949219</v>
      </c>
      <c r="J117" s="5">
        <v>-45.733177185058594</v>
      </c>
      <c r="K117" s="5">
        <v>0.70785504579544067</v>
      </c>
    </row>
    <row r="118">
      <c r="A118" s="2">
        <v>26.205249786376953</v>
      </c>
      <c r="B118" s="4">
        <v>3027.54638671875</v>
      </c>
      <c r="C118" s="4">
        <v>26.216859817504883</v>
      </c>
      <c r="E118" s="2">
        <v>26.205249786376953</v>
      </c>
      <c r="F118" s="4">
        <v>3024.395263671875</v>
      </c>
      <c r="G118" s="4">
        <v>23.3243465423584</v>
      </c>
      <c r="I118" s="2">
        <v>26.205249786376953</v>
      </c>
      <c r="J118" s="5">
        <v>-45.720596313476563</v>
      </c>
      <c r="K118" s="5">
        <v>0.700308620929718</v>
      </c>
    </row>
    <row r="119">
      <c r="A119" s="2">
        <v>26.259199142456055</v>
      </c>
      <c r="B119" s="4">
        <v>3022.586669921875</v>
      </c>
      <c r="C119" s="4">
        <v>26.427158355712891</v>
      </c>
      <c r="E119" s="2">
        <v>26.259199142456055</v>
      </c>
      <c r="F119" s="4">
        <v>3021.955078125</v>
      </c>
      <c r="G119" s="4">
        <v>23.327983856201172</v>
      </c>
      <c r="I119" s="2">
        <v>26.259199142456055</v>
      </c>
      <c r="J119" s="5">
        <v>-45.706768035888672</v>
      </c>
      <c r="K119" s="5">
        <v>0.6932380199432373</v>
      </c>
    </row>
    <row r="120">
      <c r="A120" s="2">
        <v>26.313150405883789</v>
      </c>
      <c r="B120" s="4">
        <v>3019.782470703125</v>
      </c>
      <c r="C120" s="4">
        <v>27.123498916625977</v>
      </c>
      <c r="E120" s="2">
        <v>26.313150405883789</v>
      </c>
      <c r="F120" s="4">
        <v>3019.544189453125</v>
      </c>
      <c r="G120" s="4">
        <v>23.380474090576172</v>
      </c>
      <c r="I120" s="2">
        <v>26.313150405883789</v>
      </c>
      <c r="J120" s="5">
        <v>-45.691616058349609</v>
      </c>
      <c r="K120" s="5">
        <v>0.68659389019012451</v>
      </c>
    </row>
    <row r="121">
      <c r="A121" s="2">
        <v>26.367099761962891</v>
      </c>
      <c r="B121" s="4">
        <v>3015.8447265625</v>
      </c>
      <c r="C121" s="4">
        <v>27.698184967041016</v>
      </c>
      <c r="E121" s="2">
        <v>26.367099761962891</v>
      </c>
      <c r="F121" s="4">
        <v>3017.159912109375</v>
      </c>
      <c r="G121" s="4">
        <v>23.47797966003418</v>
      </c>
      <c r="I121" s="2">
        <v>26.367099761962891</v>
      </c>
      <c r="J121" s="5">
        <v>-45.675113677978516</v>
      </c>
      <c r="K121" s="5">
        <v>0.6802862286567688</v>
      </c>
    </row>
    <row r="122">
      <c r="A122" s="2">
        <v>26.421051025390625</v>
      </c>
      <c r="B122" s="4">
        <v>3014.77880859375</v>
      </c>
      <c r="C122" s="4">
        <v>23.798934936523438</v>
      </c>
      <c r="E122" s="2">
        <v>26.421051025390625</v>
      </c>
      <c r="F122" s="4">
        <v>3014.796142578125</v>
      </c>
      <c r="G122" s="4">
        <v>23.610130310058594</v>
      </c>
      <c r="I122" s="2">
        <v>26.421051025390625</v>
      </c>
      <c r="J122" s="5">
        <v>-45.657253265380859</v>
      </c>
      <c r="K122" s="5">
        <v>0.67419940233230591</v>
      </c>
    </row>
    <row r="123">
      <c r="A123" s="2">
        <v>26.475002288818359</v>
      </c>
      <c r="B123" s="4">
        <v>3011.717041015625</v>
      </c>
      <c r="C123" s="4">
        <v>27.100767135620117</v>
      </c>
      <c r="E123" s="2">
        <v>26.475002288818359</v>
      </c>
      <c r="F123" s="4">
        <v>3012.44287109375</v>
      </c>
      <c r="G123" s="4">
        <v>23.762203216552734</v>
      </c>
      <c r="I123" s="2">
        <v>26.475002288818359</v>
      </c>
      <c r="J123" s="5">
        <v>-45.638076782226563</v>
      </c>
      <c r="K123" s="5">
        <v>0.66822308301925659</v>
      </c>
    </row>
    <row r="124">
      <c r="A124" s="2">
        <v>26.528951644897461</v>
      </c>
      <c r="B124" s="4">
        <v>3009.509033203125</v>
      </c>
      <c r="C124" s="4">
        <v>24.097017288208008</v>
      </c>
      <c r="E124" s="2">
        <v>26.528951644897461</v>
      </c>
      <c r="F124" s="4">
        <v>3010.091552734375</v>
      </c>
      <c r="G124" s="4">
        <v>23.921051025390625</v>
      </c>
      <c r="I124" s="2">
        <v>26.528951644897461</v>
      </c>
      <c r="J124" s="5">
        <v>-45.61767578125</v>
      </c>
      <c r="K124" s="5">
        <v>0.66225749254226685</v>
      </c>
    </row>
    <row r="125">
      <c r="A125" s="2">
        <v>26.582902908325195</v>
      </c>
      <c r="B125" s="4">
        <v>3004.99267578125</v>
      </c>
      <c r="C125" s="4">
        <v>25.389835357666016</v>
      </c>
      <c r="E125" s="2">
        <v>26.582902908325195</v>
      </c>
      <c r="F125" s="4">
        <v>3007.7314453125</v>
      </c>
      <c r="G125" s="4">
        <v>24.072109222412109</v>
      </c>
      <c r="I125" s="2">
        <v>26.582902908325195</v>
      </c>
      <c r="J125" s="5">
        <v>-45.596149444580078</v>
      </c>
      <c r="K125" s="5">
        <v>0.65624397993087769</v>
      </c>
    </row>
    <row r="126">
      <c r="A126" s="2">
        <v>26.636852264404297</v>
      </c>
      <c r="B126" s="4">
        <v>3003.181640625</v>
      </c>
      <c r="C126" s="4">
        <v>25.025651931762695</v>
      </c>
      <c r="E126" s="2">
        <v>26.636852264404297</v>
      </c>
      <c r="F126" s="4">
        <v>3005.353759765625</v>
      </c>
      <c r="G126" s="4">
        <v>24.202556610107422</v>
      </c>
      <c r="I126" s="2">
        <v>26.636852264404297</v>
      </c>
      <c r="J126" s="5">
        <v>-45.573623657226563</v>
      </c>
      <c r="K126" s="5">
        <v>0.65015536546707153</v>
      </c>
    </row>
    <row r="127">
      <c r="A127" s="2">
        <v>26.690803527832031</v>
      </c>
      <c r="B127" s="4">
        <v>3000.35498046875</v>
      </c>
      <c r="C127" s="4">
        <v>20.793914794921875</v>
      </c>
      <c r="E127" s="2">
        <v>26.690803527832031</v>
      </c>
      <c r="F127" s="4">
        <v>3002.954345703125</v>
      </c>
      <c r="G127" s="4">
        <v>24.3051700592041</v>
      </c>
      <c r="I127" s="2">
        <v>26.690803527832031</v>
      </c>
      <c r="J127" s="5">
        <v>-45.55023193359375</v>
      </c>
      <c r="K127" s="5">
        <v>0.64401108026504517</v>
      </c>
    </row>
    <row r="128">
      <c r="A128" s="2">
        <v>26.744754791259766</v>
      </c>
      <c r="B128" s="4">
        <v>2999.026123046875</v>
      </c>
      <c r="C128" s="4">
        <v>21.194442749023438</v>
      </c>
      <c r="E128" s="2">
        <v>26.744754791259766</v>
      </c>
      <c r="F128" s="4">
        <v>3000.533203125</v>
      </c>
      <c r="G128" s="4">
        <v>24.3748779296875</v>
      </c>
      <c r="I128" s="2">
        <v>26.744754791259766</v>
      </c>
      <c r="J128" s="5">
        <v>-45.526130676269531</v>
      </c>
      <c r="K128" s="5">
        <v>0.63785487413406372</v>
      </c>
    </row>
    <row r="129">
      <c r="A129" s="2">
        <v>26.798704147338867</v>
      </c>
      <c r="B129" s="4">
        <v>2998.952392578125</v>
      </c>
      <c r="C129" s="4">
        <v>23.586875915527344</v>
      </c>
      <c r="E129" s="2">
        <v>26.798704147338867</v>
      </c>
      <c r="F129" s="4">
        <v>2998.09619140625</v>
      </c>
      <c r="G129" s="4">
        <v>24.405956268310547</v>
      </c>
      <c r="I129" s="2">
        <v>26.798704147338867</v>
      </c>
      <c r="J129" s="5">
        <v>-45.501472473144531</v>
      </c>
      <c r="K129" s="5">
        <v>0.6317371129989624</v>
      </c>
    </row>
    <row r="130">
      <c r="A130" s="2">
        <v>26.8526554107666</v>
      </c>
      <c r="B130" s="4">
        <v>2995.812744140625</v>
      </c>
      <c r="C130" s="4">
        <v>21.250278472900391</v>
      </c>
      <c r="E130" s="2">
        <v>26.8526554107666</v>
      </c>
      <c r="F130" s="4">
        <v>2995.646484375</v>
      </c>
      <c r="G130" s="4">
        <v>24.399309158325195</v>
      </c>
      <c r="I130" s="2">
        <v>26.8526554107666</v>
      </c>
      <c r="J130" s="5">
        <v>-45.476425170898438</v>
      </c>
      <c r="K130" s="5">
        <v>0.62571090459823608</v>
      </c>
    </row>
    <row r="131">
      <c r="A131" s="2">
        <v>26.906604766845703</v>
      </c>
      <c r="B131" s="4">
        <v>2993.504150390625</v>
      </c>
      <c r="C131" s="4">
        <v>20.084558486938477</v>
      </c>
      <c r="E131" s="2">
        <v>26.906604766845703</v>
      </c>
      <c r="F131" s="4">
        <v>2993.189697265625</v>
      </c>
      <c r="G131" s="4">
        <v>24.367733001708984</v>
      </c>
      <c r="I131" s="2">
        <v>26.906604766845703</v>
      </c>
      <c r="J131" s="5">
        <v>-45.451145172119141</v>
      </c>
      <c r="K131" s="5">
        <v>0.61984503269195557</v>
      </c>
    </row>
    <row r="132">
      <c r="A132" s="2">
        <v>26.960556030273438</v>
      </c>
      <c r="B132" s="4">
        <v>2995.051025390625</v>
      </c>
      <c r="C132" s="4">
        <v>25.051887512207031</v>
      </c>
      <c r="E132" s="2">
        <v>26.960556030273438</v>
      </c>
      <c r="F132" s="4">
        <v>2990.72900390625</v>
      </c>
      <c r="G132" s="4">
        <v>24.325342178344727</v>
      </c>
      <c r="I132" s="2">
        <v>26.960556030273438</v>
      </c>
      <c r="J132" s="5">
        <v>-45.425777435302734</v>
      </c>
      <c r="K132" s="5">
        <v>0.61421334743499756</v>
      </c>
    </row>
    <row r="133">
      <c r="A133" s="2">
        <v>27.014507293701172</v>
      </c>
      <c r="B133" s="4">
        <v>2991.80810546875</v>
      </c>
      <c r="C133" s="4">
        <v>27.705663681030273</v>
      </c>
      <c r="E133" s="2">
        <v>27.014507293701172</v>
      </c>
      <c r="F133" s="4">
        <v>2988.267333984375</v>
      </c>
      <c r="G133" s="4">
        <v>24.285877227783203</v>
      </c>
      <c r="I133" s="2">
        <v>27.014507293701172</v>
      </c>
      <c r="J133" s="5">
        <v>-45.400466918945313</v>
      </c>
      <c r="K133" s="5">
        <v>0.60890215635299683</v>
      </c>
    </row>
    <row r="134">
      <c r="A134" s="2">
        <v>27.068456649780273</v>
      </c>
      <c r="B134" s="4">
        <v>2987.183349609375</v>
      </c>
      <c r="C134" s="4">
        <v>26.872880935668945</v>
      </c>
      <c r="E134" s="2">
        <v>27.068456649780273</v>
      </c>
      <c r="F134" s="4">
        <v>2985.80517578125</v>
      </c>
      <c r="G134" s="4">
        <v>24.258543014526367</v>
      </c>
      <c r="I134" s="2">
        <v>27.068456649780273</v>
      </c>
      <c r="J134" s="5">
        <v>-45.3753547668457</v>
      </c>
      <c r="K134" s="5">
        <v>0.60399109125137329</v>
      </c>
    </row>
    <row r="135">
      <c r="A135" s="2">
        <v>27.122407913208008</v>
      </c>
      <c r="B135" s="4">
        <v>2985.336181640625</v>
      </c>
      <c r="C135" s="4">
        <v>27.988319396972656</v>
      </c>
      <c r="E135" s="2">
        <v>27.122407913208008</v>
      </c>
      <c r="F135" s="4">
        <v>2983.34423828125</v>
      </c>
      <c r="G135" s="4">
        <v>24.248874664306641</v>
      </c>
      <c r="I135" s="2">
        <v>27.122407913208008</v>
      </c>
      <c r="J135" s="5">
        <v>-45.350566864013672</v>
      </c>
      <c r="K135" s="5">
        <v>0.59954750537872314</v>
      </c>
    </row>
    <row r="136">
      <c r="A136" s="2">
        <v>27.176357269287109</v>
      </c>
      <c r="B136" s="4">
        <v>2980.51513671875</v>
      </c>
      <c r="C136" s="4">
        <v>26.270381927490234</v>
      </c>
      <c r="E136" s="2">
        <v>27.176357269287109</v>
      </c>
      <c r="F136" s="4">
        <v>2980.886474609375</v>
      </c>
      <c r="G136" s="4">
        <v>24.257785797119141</v>
      </c>
      <c r="I136" s="2">
        <v>27.176357269287109</v>
      </c>
      <c r="J136" s="5">
        <v>-45.326240539550781</v>
      </c>
      <c r="K136" s="5">
        <v>0.59561514854431152</v>
      </c>
    </row>
    <row r="137">
      <c r="A137" s="2">
        <v>27.230308532714844</v>
      </c>
      <c r="B137" s="4">
        <v>2979.4375</v>
      </c>
      <c r="C137" s="4">
        <v>23.683294296264648</v>
      </c>
      <c r="E137" s="2">
        <v>27.230308532714844</v>
      </c>
      <c r="F137" s="4">
        <v>2978.42919921875</v>
      </c>
      <c r="G137" s="4">
        <v>24.281614303588867</v>
      </c>
      <c r="I137" s="2">
        <v>27.230308532714844</v>
      </c>
      <c r="J137" s="5">
        <v>-45.302497863769531</v>
      </c>
      <c r="K137" s="5">
        <v>0.59220170974731445</v>
      </c>
    </row>
    <row r="138">
      <c r="A138" s="2">
        <v>27.284259796142578</v>
      </c>
      <c r="B138" s="4">
        <v>2976.87548828125</v>
      </c>
      <c r="C138" s="4">
        <v>23.231788635253906</v>
      </c>
      <c r="E138" s="2">
        <v>27.284259796142578</v>
      </c>
      <c r="F138" s="4">
        <v>2975.96630859375</v>
      </c>
      <c r="G138" s="4">
        <v>24.314506530761719</v>
      </c>
      <c r="I138" s="2">
        <v>27.284259796142578</v>
      </c>
      <c r="J138" s="5">
        <v>-45.279445648193359</v>
      </c>
      <c r="K138" s="5">
        <v>0.58928340673446655</v>
      </c>
    </row>
    <row r="139">
      <c r="A139" s="2">
        <v>27.33820915222168</v>
      </c>
      <c r="B139" s="4">
        <v>2971.354736328125</v>
      </c>
      <c r="C139" s="4">
        <v>23.219289779663086</v>
      </c>
      <c r="E139" s="2">
        <v>27.33820915222168</v>
      </c>
      <c r="F139" s="4">
        <v>2973.4931640625</v>
      </c>
      <c r="G139" s="4">
        <v>24.351423263549805</v>
      </c>
      <c r="I139" s="2">
        <v>27.33820915222168</v>
      </c>
      <c r="J139" s="5">
        <v>-45.257167816162109</v>
      </c>
      <c r="K139" s="5">
        <v>0.5867999792098999</v>
      </c>
    </row>
    <row r="140">
      <c r="A140" s="2">
        <v>27.392160415649414</v>
      </c>
      <c r="B140" s="4">
        <v>2972.4306640625</v>
      </c>
      <c r="C140" s="4">
        <v>24.162191390991211</v>
      </c>
      <c r="E140" s="2">
        <v>27.392160415649414</v>
      </c>
      <c r="F140" s="4">
        <v>2971.005615234375</v>
      </c>
      <c r="G140" s="4">
        <v>24.390010833740234</v>
      </c>
      <c r="I140" s="2">
        <v>27.392160415649414</v>
      </c>
      <c r="J140" s="5">
        <v>-45.235713958740234</v>
      </c>
      <c r="K140" s="5">
        <v>0.58465003967285156</v>
      </c>
    </row>
    <row r="141">
      <c r="A141" s="2">
        <v>27.446109771728516</v>
      </c>
      <c r="B141" s="4">
        <v>2967.746826171875</v>
      </c>
      <c r="C141" s="4">
        <v>26.297492980957031</v>
      </c>
      <c r="E141" s="2">
        <v>27.446109771728516</v>
      </c>
      <c r="F141" s="4">
        <v>2968.5029296875</v>
      </c>
      <c r="G141" s="4">
        <v>24.425956726074219</v>
      </c>
      <c r="I141" s="2">
        <v>27.446109771728516</v>
      </c>
      <c r="J141" s="5">
        <v>-45.215084075927734</v>
      </c>
      <c r="K141" s="5">
        <v>0.58271628618240356</v>
      </c>
    </row>
    <row r="142">
      <c r="A142" s="2">
        <v>27.50006103515625</v>
      </c>
      <c r="B142" s="4">
        <v>2965.37060546875</v>
      </c>
      <c r="C142" s="4">
        <v>25.075826644897461</v>
      </c>
      <c r="E142" s="2">
        <v>27.50006103515625</v>
      </c>
      <c r="F142" s="4">
        <v>2965.987548828125</v>
      </c>
      <c r="G142" s="4">
        <v>24.450553894042969</v>
      </c>
      <c r="I142" s="2">
        <v>27.50006103515625</v>
      </c>
      <c r="J142" s="5">
        <v>-45.195270538330078</v>
      </c>
      <c r="K142" s="5">
        <v>0.58085399866104126</v>
      </c>
    </row>
    <row r="143">
      <c r="A143" s="2">
        <v>27.554012298583984</v>
      </c>
      <c r="B143" s="4">
        <v>2966.056884765625</v>
      </c>
      <c r="C143" s="4">
        <v>23.71381950378418</v>
      </c>
      <c r="E143" s="2">
        <v>27.554012298583984</v>
      </c>
      <c r="F143" s="4">
        <v>2963.466796875</v>
      </c>
      <c r="G143" s="4">
        <v>24.456628799438477</v>
      </c>
      <c r="I143" s="2">
        <v>27.554012298583984</v>
      </c>
      <c r="J143" s="5">
        <v>-45.176239013671875</v>
      </c>
      <c r="K143" s="5">
        <v>0.57891672849655151</v>
      </c>
    </row>
    <row r="144">
      <c r="A144" s="2">
        <v>27.607961654663086</v>
      </c>
      <c r="B144" s="4">
        <v>2958.689208984375</v>
      </c>
      <c r="C144" s="4">
        <v>25.880352020263672</v>
      </c>
      <c r="E144" s="2">
        <v>27.607961654663086</v>
      </c>
      <c r="F144" s="4">
        <v>2960.94775390625</v>
      </c>
      <c r="G144" s="4">
        <v>24.439498901367188</v>
      </c>
      <c r="I144" s="2">
        <v>27.607961654663086</v>
      </c>
      <c r="J144" s="5">
        <v>-45.157962799072266</v>
      </c>
      <c r="K144" s="5">
        <v>0.57676243782043457</v>
      </c>
    </row>
    <row r="145">
      <c r="A145" s="2">
        <v>27.66191291809082</v>
      </c>
      <c r="B145" s="4">
        <v>2955.55126953125</v>
      </c>
      <c r="C145" s="4">
        <v>21.176332473754883</v>
      </c>
      <c r="E145" s="2">
        <v>27.66191291809082</v>
      </c>
      <c r="F145" s="4">
        <v>2958.43505859375</v>
      </c>
      <c r="G145" s="4">
        <v>24.400335311889648</v>
      </c>
      <c r="I145" s="2">
        <v>27.66191291809082</v>
      </c>
      <c r="J145" s="5">
        <v>-45.140422821044922</v>
      </c>
      <c r="K145" s="5">
        <v>0.57429975271224976</v>
      </c>
    </row>
    <row r="146">
      <c r="A146" s="2">
        <v>27.715862274169922</v>
      </c>
      <c r="B146" s="4">
        <v>2953.00244140625</v>
      </c>
      <c r="C146" s="4">
        <v>22.363454818725586</v>
      </c>
      <c r="E146" s="2">
        <v>27.715862274169922</v>
      </c>
      <c r="F146" s="4">
        <v>2955.93408203125</v>
      </c>
      <c r="G146" s="4">
        <v>24.345474243164063</v>
      </c>
      <c r="I146" s="2">
        <v>27.715862274169922</v>
      </c>
      <c r="J146" s="5">
        <v>-45.123588562011719</v>
      </c>
      <c r="K146" s="5">
        <v>0.57146936655044556</v>
      </c>
    </row>
    <row r="147">
      <c r="A147" s="2">
        <v>27.769813537597656</v>
      </c>
      <c r="B147" s="4">
        <v>2954.1455078125</v>
      </c>
      <c r="C147" s="4">
        <v>28.376102447509766</v>
      </c>
      <c r="E147" s="2">
        <v>27.769813537597656</v>
      </c>
      <c r="F147" s="4">
        <v>2953.4462890625</v>
      </c>
      <c r="G147" s="4">
        <v>24.282508850097656</v>
      </c>
      <c r="I147" s="2">
        <v>27.769813537597656</v>
      </c>
      <c r="J147" s="5">
        <v>-45.107425689697266</v>
      </c>
      <c r="K147" s="5">
        <v>0.568256676197052</v>
      </c>
    </row>
    <row r="148">
      <c r="A148" s="2">
        <v>27.823764801025391</v>
      </c>
      <c r="B148" s="4">
        <v>2948.447509765625</v>
      </c>
      <c r="C148" s="4">
        <v>24.210233688354492</v>
      </c>
      <c r="E148" s="2">
        <v>27.823764801025391</v>
      </c>
      <c r="F148" s="4">
        <v>2950.973388671875</v>
      </c>
      <c r="G148" s="4">
        <v>24.221101760864258</v>
      </c>
      <c r="I148" s="2">
        <v>27.823764801025391</v>
      </c>
      <c r="J148" s="5">
        <v>-45.091865539550781</v>
      </c>
      <c r="K148" s="5">
        <v>0.56469893455505371</v>
      </c>
    </row>
    <row r="149">
      <c r="A149" s="2">
        <v>27.877714157104492</v>
      </c>
      <c r="B149" s="4">
        <v>2947.573974609375</v>
      </c>
      <c r="C149" s="4">
        <v>27.491504669189453</v>
      </c>
      <c r="E149" s="2">
        <v>27.877714157104492</v>
      </c>
      <c r="F149" s="4">
        <v>2948.5185546875</v>
      </c>
      <c r="G149" s="4">
        <v>24.166845321655273</v>
      </c>
      <c r="I149" s="2">
        <v>27.877714157104492</v>
      </c>
      <c r="J149" s="5">
        <v>-45.076828002929688</v>
      </c>
      <c r="K149" s="5">
        <v>0.56086570024490356</v>
      </c>
    </row>
    <row r="150">
      <c r="A150" s="2">
        <v>27.931665420532227</v>
      </c>
      <c r="B150" s="4">
        <v>2945.89990234375</v>
      </c>
      <c r="C150" s="4">
        <v>25.3767032623291</v>
      </c>
      <c r="E150" s="2">
        <v>27.931665420532227</v>
      </c>
      <c r="F150" s="4">
        <v>2946.084716796875</v>
      </c>
      <c r="G150" s="4">
        <v>24.12037467956543</v>
      </c>
      <c r="I150" s="2">
        <v>27.931665420532227</v>
      </c>
      <c r="J150" s="5">
        <v>-45.062198638916016</v>
      </c>
      <c r="K150" s="5">
        <v>0.55687171220779419</v>
      </c>
    </row>
    <row r="151">
      <c r="A151" s="2">
        <v>27.985614776611328</v>
      </c>
      <c r="B151" s="4">
        <v>2945.170654296875</v>
      </c>
      <c r="C151" s="4">
        <v>23.804677963256836</v>
      </c>
      <c r="E151" s="2">
        <v>27.985614776611328</v>
      </c>
      <c r="F151" s="4">
        <v>2943.67236328125</v>
      </c>
      <c r="G151" s="4">
        <v>24.077400207519531</v>
      </c>
      <c r="I151" s="2">
        <v>27.985614776611328</v>
      </c>
      <c r="J151" s="5">
        <v>-45.047847747802734</v>
      </c>
      <c r="K151" s="5">
        <v>0.55283671617507935</v>
      </c>
    </row>
    <row r="152">
      <c r="A152" s="2">
        <v>28.039566040039063</v>
      </c>
      <c r="B152" s="4">
        <v>2944.864501953125</v>
      </c>
      <c r="C152" s="4">
        <v>20.7197208404541</v>
      </c>
      <c r="E152" s="2">
        <v>28.039566040039063</v>
      </c>
      <c r="F152" s="4">
        <v>2941.278564453125</v>
      </c>
      <c r="G152" s="4">
        <v>24.029489517211914</v>
      </c>
      <c r="I152" s="2">
        <v>28.039566040039063</v>
      </c>
      <c r="J152" s="5">
        <v>-45.033618927001953</v>
      </c>
      <c r="K152" s="5">
        <v>0.5489012598991394</v>
      </c>
    </row>
    <row r="153">
      <c r="A153" s="2">
        <v>28.093517303466797</v>
      </c>
      <c r="B153" s="4">
        <v>2938.548095703125</v>
      </c>
      <c r="C153" s="4">
        <v>23.858196258544922</v>
      </c>
      <c r="E153" s="2">
        <v>28.093517303466797</v>
      </c>
      <c r="F153" s="4">
        <v>2938.900634765625</v>
      </c>
      <c r="G153" s="4">
        <v>23.969036102294922</v>
      </c>
      <c r="I153" s="2">
        <v>28.093517303466797</v>
      </c>
      <c r="J153" s="5">
        <v>-45.01934814453125</v>
      </c>
      <c r="K153" s="5">
        <v>0.54520231485366821</v>
      </c>
    </row>
    <row r="154">
      <c r="A154" s="2">
        <v>28.1474666595459</v>
      </c>
      <c r="B154" s="4">
        <v>2932.307861328125</v>
      </c>
      <c r="C154" s="4">
        <v>22.059656143188477</v>
      </c>
      <c r="E154" s="2">
        <v>28.1474666595459</v>
      </c>
      <c r="F154" s="4">
        <v>2936.533203125</v>
      </c>
      <c r="G154" s="4">
        <v>23.889495849609375</v>
      </c>
      <c r="I154" s="2">
        <v>28.1474666595459</v>
      </c>
      <c r="J154" s="5">
        <v>-45.004886627197266</v>
      </c>
      <c r="K154" s="5">
        <v>0.54188597202301025</v>
      </c>
    </row>
    <row r="155">
      <c r="A155" s="2">
        <v>28.201417922973633</v>
      </c>
      <c r="B155" s="4">
        <v>2933.69482421875</v>
      </c>
      <c r="C155" s="4">
        <v>25.284337997436523</v>
      </c>
      <c r="E155" s="2">
        <v>28.201417922973633</v>
      </c>
      <c r="F155" s="4">
        <v>2934.170166015625</v>
      </c>
      <c r="G155" s="4">
        <v>23.788604736328125</v>
      </c>
      <c r="I155" s="2">
        <v>28.201417922973633</v>
      </c>
      <c r="J155" s="5">
        <v>-44.990066528320313</v>
      </c>
      <c r="K155" s="5">
        <v>0.53909534215927124</v>
      </c>
    </row>
    <row r="156">
      <c r="A156" s="2">
        <v>28.255367279052734</v>
      </c>
      <c r="B156" s="4">
        <v>2930.22412109375</v>
      </c>
      <c r="C156" s="4">
        <v>28.773599624633789</v>
      </c>
      <c r="E156" s="2">
        <v>28.255367279052734</v>
      </c>
      <c r="F156" s="4">
        <v>2931.806396484375</v>
      </c>
      <c r="G156" s="4">
        <v>23.665983200073242</v>
      </c>
      <c r="I156" s="2">
        <v>28.255367279052734</v>
      </c>
      <c r="J156" s="5">
        <v>-44.9747428894043</v>
      </c>
      <c r="K156" s="5">
        <v>0.5369488000869751</v>
      </c>
    </row>
    <row r="157">
      <c r="A157" s="2">
        <v>28.309318542480469</v>
      </c>
      <c r="B157" s="4">
        <v>2930.3154296875</v>
      </c>
      <c r="C157" s="4">
        <v>22.46928596496582</v>
      </c>
      <c r="E157" s="2">
        <v>28.309318542480469</v>
      </c>
      <c r="F157" s="4">
        <v>2929.439697265625</v>
      </c>
      <c r="G157" s="4">
        <v>23.52458381652832</v>
      </c>
      <c r="I157" s="2">
        <v>28.309318542480469</v>
      </c>
      <c r="J157" s="5">
        <v>-44.958759307861328</v>
      </c>
      <c r="K157" s="5">
        <v>0.53553146123886108</v>
      </c>
    </row>
    <row r="158">
      <c r="A158" s="2">
        <v>28.363269805908203</v>
      </c>
      <c r="B158" s="4">
        <v>2928.82666015625</v>
      </c>
      <c r="C158" s="4">
        <v>19.419872283935547</v>
      </c>
      <c r="E158" s="2">
        <v>28.363269805908203</v>
      </c>
      <c r="F158" s="4">
        <v>2927.074462890625</v>
      </c>
      <c r="G158" s="4">
        <v>23.367055892944336</v>
      </c>
      <c r="I158" s="2">
        <v>28.363269805908203</v>
      </c>
      <c r="J158" s="5">
        <v>-44.941989898681641</v>
      </c>
      <c r="K158" s="5">
        <v>0.53488308191299438</v>
      </c>
    </row>
    <row r="159">
      <c r="A159" s="2">
        <v>28.417219161987305</v>
      </c>
      <c r="B159" s="4">
        <v>2929.765625</v>
      </c>
      <c r="C159" s="4">
        <v>24.381984710693359</v>
      </c>
      <c r="E159" s="2">
        <v>28.417219161987305</v>
      </c>
      <c r="F159" s="4">
        <v>2924.712890625</v>
      </c>
      <c r="G159" s="4">
        <v>23.194717407226563</v>
      </c>
      <c r="I159" s="2">
        <v>28.417219161987305</v>
      </c>
      <c r="J159" s="5">
        <v>-44.924358367919922</v>
      </c>
      <c r="K159" s="5">
        <v>0.53498184680938721</v>
      </c>
    </row>
    <row r="160">
      <c r="A160" s="2">
        <v>28.471170425415039</v>
      </c>
      <c r="B160" s="4">
        <v>2921.15283203125</v>
      </c>
      <c r="C160" s="4">
        <v>21.922554016113281</v>
      </c>
      <c r="E160" s="2">
        <v>28.471170425415039</v>
      </c>
      <c r="F160" s="4">
        <v>2922.3544921875</v>
      </c>
      <c r="G160" s="4">
        <v>23.010698318481445</v>
      </c>
      <c r="I160" s="2">
        <v>28.471170425415039</v>
      </c>
      <c r="J160" s="5">
        <v>-44.905811309814453</v>
      </c>
      <c r="K160" s="5">
        <v>0.53577643632888794</v>
      </c>
    </row>
    <row r="161">
      <c r="A161" s="2">
        <v>28.525119781494141</v>
      </c>
      <c r="B161" s="4">
        <v>2919.233154296875</v>
      </c>
      <c r="C161" s="4">
        <v>25.452243804931641</v>
      </c>
      <c r="E161" s="2">
        <v>28.525119781494141</v>
      </c>
      <c r="F161" s="4">
        <v>2919.996337890625</v>
      </c>
      <c r="G161" s="4">
        <v>22.821592330932617</v>
      </c>
      <c r="I161" s="2">
        <v>28.525119781494141</v>
      </c>
      <c r="J161" s="5">
        <v>-44.886348724365234</v>
      </c>
      <c r="K161" s="5">
        <v>0.53715646266937256</v>
      </c>
    </row>
    <row r="162">
      <c r="A162" s="2">
        <v>28.579071044921875</v>
      </c>
      <c r="B162" s="4">
        <v>2918.396728515625</v>
      </c>
      <c r="C162" s="4">
        <v>26.336435317993164</v>
      </c>
      <c r="E162" s="2">
        <v>28.579071044921875</v>
      </c>
      <c r="F162" s="4">
        <v>2917.63330078125</v>
      </c>
      <c r="G162" s="4">
        <v>22.639057159423828</v>
      </c>
      <c r="I162" s="2">
        <v>28.579071044921875</v>
      </c>
      <c r="J162" s="5">
        <v>-44.866012573242188</v>
      </c>
      <c r="K162" s="5">
        <v>0.53900146484375</v>
      </c>
    </row>
    <row r="163">
      <c r="A163" s="2">
        <v>28.633022308349609</v>
      </c>
      <c r="B163" s="4">
        <v>2911.930908203125</v>
      </c>
      <c r="C163" s="4">
        <v>22.910961151123047</v>
      </c>
      <c r="E163" s="2">
        <v>28.633022308349609</v>
      </c>
      <c r="F163" s="4">
        <v>2915.263671875</v>
      </c>
      <c r="G163" s="4">
        <v>22.475160598754883</v>
      </c>
      <c r="I163" s="2">
        <v>28.633022308349609</v>
      </c>
      <c r="J163" s="5">
        <v>-44.844871520996094</v>
      </c>
      <c r="K163" s="5">
        <v>0.5411834716796875</v>
      </c>
    </row>
    <row r="164">
      <c r="A164" s="2">
        <v>28.686971664428711</v>
      </c>
      <c r="B164" s="4">
        <v>2911.864990234375</v>
      </c>
      <c r="C164" s="4">
        <v>30.040449142456055</v>
      </c>
      <c r="E164" s="2">
        <v>28.686971664428711</v>
      </c>
      <c r="F164" s="4">
        <v>2912.88623046875</v>
      </c>
      <c r="G164" s="4">
        <v>22.337535858154297</v>
      </c>
      <c r="I164" s="2">
        <v>28.686971664428711</v>
      </c>
      <c r="J164" s="5">
        <v>-44.823024749755859</v>
      </c>
      <c r="K164" s="5">
        <v>0.543598473072052</v>
      </c>
    </row>
    <row r="165">
      <c r="A165" s="2">
        <v>28.740922927856445</v>
      </c>
      <c r="B165" s="4">
        <v>2912.9462890625</v>
      </c>
      <c r="C165" s="4">
        <v>20.18455696105957</v>
      </c>
      <c r="E165" s="2">
        <v>28.740922927856445</v>
      </c>
      <c r="F165" s="4">
        <v>2910.49755859375</v>
      </c>
      <c r="G165" s="4">
        <v>22.2252197265625</v>
      </c>
      <c r="I165" s="2">
        <v>28.740922927856445</v>
      </c>
      <c r="J165" s="5">
        <v>-44.800582885742188</v>
      </c>
      <c r="K165" s="5">
        <v>0.54614359140396118</v>
      </c>
    </row>
    <row r="166">
      <c r="A166" s="2">
        <v>28.794872283935547</v>
      </c>
      <c r="B166" s="4">
        <v>2909.953125</v>
      </c>
      <c r="C166" s="4">
        <v>18.527406692504883</v>
      </c>
      <c r="E166" s="2">
        <v>28.794872283935547</v>
      </c>
      <c r="F166" s="4">
        <v>2908.093994140625</v>
      </c>
      <c r="G166" s="4">
        <v>22.128887176513672</v>
      </c>
      <c r="I166" s="2">
        <v>28.794872283935547</v>
      </c>
      <c r="J166" s="5">
        <v>-44.777675628662109</v>
      </c>
      <c r="K166" s="5">
        <v>0.54872238636016846</v>
      </c>
    </row>
    <row r="167">
      <c r="A167" s="2">
        <v>28.848823547363281</v>
      </c>
      <c r="B167" s="4">
        <v>2908.53173828125</v>
      </c>
      <c r="C167" s="4">
        <v>23.158689498901367</v>
      </c>
      <c r="E167" s="2">
        <v>28.848823547363281</v>
      </c>
      <c r="F167" s="4">
        <v>2905.677734375</v>
      </c>
      <c r="G167" s="4">
        <v>22.043636322021484</v>
      </c>
      <c r="I167" s="2">
        <v>28.848823547363281</v>
      </c>
      <c r="J167" s="5">
        <v>-44.754447937011719</v>
      </c>
      <c r="K167" s="5">
        <v>0.55124473571777344</v>
      </c>
    </row>
    <row r="168">
      <c r="A168" s="2">
        <v>28.902774810791016</v>
      </c>
      <c r="B168" s="4">
        <v>2900.612548828125</v>
      </c>
      <c r="C168" s="4">
        <v>18.9494686126709</v>
      </c>
      <c r="E168" s="2">
        <v>28.902774810791016</v>
      </c>
      <c r="F168" s="4">
        <v>2903.25244140625</v>
      </c>
      <c r="G168" s="4">
        <v>21.967323303222656</v>
      </c>
      <c r="I168" s="2">
        <v>28.902774810791016</v>
      </c>
      <c r="J168" s="5">
        <v>-44.731056213378906</v>
      </c>
      <c r="K168" s="5">
        <v>0.55363035202026367</v>
      </c>
    </row>
    <row r="169">
      <c r="A169" s="2">
        <v>28.956724166870117</v>
      </c>
      <c r="B169" s="4">
        <v>2902.021728515625</v>
      </c>
      <c r="C169" s="4">
        <v>22.519079208374023</v>
      </c>
      <c r="E169" s="2">
        <v>28.956724166870117</v>
      </c>
      <c r="F169" s="4">
        <v>2900.818359375</v>
      </c>
      <c r="G169" s="4">
        <v>21.901294708251953</v>
      </c>
      <c r="I169" s="2">
        <v>28.956724166870117</v>
      </c>
      <c r="J169" s="5">
        <v>-44.707668304443359</v>
      </c>
      <c r="K169" s="5">
        <v>0.55582207441329956</v>
      </c>
    </row>
    <row r="170">
      <c r="A170" s="2">
        <v>29.010675430297852</v>
      </c>
      <c r="B170" s="4">
        <v>2895.849853515625</v>
      </c>
      <c r="C170" s="4">
        <v>19.439046859741211</v>
      </c>
      <c r="E170" s="2">
        <v>29.010675430297852</v>
      </c>
      <c r="F170" s="4">
        <v>2898.371826171875</v>
      </c>
      <c r="G170" s="4">
        <v>21.846090316772461</v>
      </c>
      <c r="I170" s="2">
        <v>29.010675430297852</v>
      </c>
      <c r="J170" s="5">
        <v>-44.684467315673828</v>
      </c>
      <c r="K170" s="5">
        <v>0.55779802799224854</v>
      </c>
    </row>
    <row r="171">
      <c r="A171" s="2">
        <v>29.064624786376953</v>
      </c>
      <c r="B171" s="4">
        <v>2894.63427734375</v>
      </c>
      <c r="C171" s="4">
        <v>21.682233810424805</v>
      </c>
      <c r="E171" s="2">
        <v>29.064624786376953</v>
      </c>
      <c r="F171" s="4">
        <v>2895.911376953125</v>
      </c>
      <c r="G171" s="4">
        <v>21.80265998840332</v>
      </c>
      <c r="I171" s="2">
        <v>29.064624786376953</v>
      </c>
      <c r="J171" s="5">
        <v>-44.661628723144531</v>
      </c>
      <c r="K171" s="5">
        <v>0.55955135822296143</v>
      </c>
    </row>
    <row r="172">
      <c r="A172" s="2">
        <v>29.118576049804688</v>
      </c>
      <c r="B172" s="4">
        <v>2889.804443359375</v>
      </c>
      <c r="C172" s="4">
        <v>16.717660903930664</v>
      </c>
      <c r="E172" s="2">
        <v>29.118576049804688</v>
      </c>
      <c r="F172" s="4">
        <v>2893.440185546875</v>
      </c>
      <c r="G172" s="4">
        <v>21.770923614501953</v>
      </c>
      <c r="I172" s="2">
        <v>29.118576049804688</v>
      </c>
      <c r="J172" s="5">
        <v>-44.639316558837891</v>
      </c>
      <c r="K172" s="5">
        <v>0.56111085414886475</v>
      </c>
    </row>
    <row r="173">
      <c r="A173" s="2">
        <v>29.172527313232422</v>
      </c>
      <c r="B173" s="4">
        <v>2892.1318359375</v>
      </c>
      <c r="C173" s="4">
        <v>21.401203155517578</v>
      </c>
      <c r="E173" s="2">
        <v>29.172527313232422</v>
      </c>
      <c r="F173" s="4">
        <v>2890.96435546875</v>
      </c>
      <c r="G173" s="4">
        <v>21.749340057373047</v>
      </c>
      <c r="I173" s="2">
        <v>29.172527313232422</v>
      </c>
      <c r="J173" s="5">
        <v>-44.617698669433594</v>
      </c>
      <c r="K173" s="5">
        <v>0.56250274181365967</v>
      </c>
    </row>
    <row r="174">
      <c r="A174" s="2">
        <v>29.226476669311523</v>
      </c>
      <c r="B174" s="4">
        <v>2893.877685546875</v>
      </c>
      <c r="C174" s="4">
        <v>20.827489852905273</v>
      </c>
      <c r="E174" s="2">
        <v>29.226476669311523</v>
      </c>
      <c r="F174" s="4">
        <v>2888.48876953125</v>
      </c>
      <c r="G174" s="4">
        <v>21.735240936279297</v>
      </c>
      <c r="I174" s="2">
        <v>29.226476669311523</v>
      </c>
      <c r="J174" s="5">
        <v>-44.596904754638672</v>
      </c>
      <c r="K174" s="5">
        <v>0.56377440690994263</v>
      </c>
    </row>
    <row r="175">
      <c r="A175" s="2">
        <v>29.280427932739258</v>
      </c>
      <c r="B175" s="4">
        <v>2888.643798828125</v>
      </c>
      <c r="C175" s="4">
        <v>17.882133483886719</v>
      </c>
      <c r="E175" s="2">
        <v>29.280427932739258</v>
      </c>
      <c r="F175" s="4">
        <v>2886.017333984375</v>
      </c>
      <c r="G175" s="4">
        <v>21.728511810302734</v>
      </c>
      <c r="I175" s="2">
        <v>29.280427932739258</v>
      </c>
      <c r="J175" s="5">
        <v>-44.577049255371094</v>
      </c>
      <c r="K175" s="5">
        <v>0.564956784248352</v>
      </c>
    </row>
    <row r="176">
      <c r="A176" s="2">
        <v>29.334377288818359</v>
      </c>
      <c r="B176" s="4">
        <v>2883.272216796875</v>
      </c>
      <c r="C176" s="4">
        <v>21.398971557617188</v>
      </c>
      <c r="E176" s="2">
        <v>29.334377288818359</v>
      </c>
      <c r="F176" s="4">
        <v>2883.550537109375</v>
      </c>
      <c r="G176" s="4">
        <v>21.734342575073242</v>
      </c>
      <c r="I176" s="2">
        <v>29.334377288818359</v>
      </c>
      <c r="J176" s="5">
        <v>-44.558204650878906</v>
      </c>
      <c r="K176" s="5">
        <v>0.56606394052505493</v>
      </c>
    </row>
    <row r="177">
      <c r="A177" s="2">
        <v>29.388328552246094</v>
      </c>
      <c r="B177" s="4">
        <v>2882.56591796875</v>
      </c>
      <c r="C177" s="4">
        <v>21.907503128051758</v>
      </c>
      <c r="E177" s="2">
        <v>29.388328552246094</v>
      </c>
      <c r="F177" s="4">
        <v>2881.088134765625</v>
      </c>
      <c r="G177" s="4">
        <v>21.7623348236084</v>
      </c>
      <c r="I177" s="2">
        <v>29.388328552246094</v>
      </c>
      <c r="J177" s="5">
        <v>-44.540412902832031</v>
      </c>
      <c r="K177" s="5">
        <v>0.56708794832229614</v>
      </c>
    </row>
    <row r="178">
      <c r="A178" s="2">
        <v>29.442279815673828</v>
      </c>
      <c r="B178" s="4">
        <v>2877.742919921875</v>
      </c>
      <c r="C178" s="4">
        <v>27.347074508666992</v>
      </c>
      <c r="E178" s="2">
        <v>29.442279815673828</v>
      </c>
      <c r="F178" s="4">
        <v>2878.630126953125</v>
      </c>
      <c r="G178" s="4">
        <v>21.819253921508789</v>
      </c>
      <c r="I178" s="2">
        <v>29.442279815673828</v>
      </c>
      <c r="J178" s="5">
        <v>-44.523666381835938</v>
      </c>
      <c r="K178" s="5">
        <v>0.56801104545593262</v>
      </c>
    </row>
    <row r="179">
      <c r="A179" s="2">
        <v>29.49622917175293</v>
      </c>
      <c r="B179" s="4">
        <v>2876.55224609375</v>
      </c>
      <c r="C179" s="4">
        <v>25.845561981201172</v>
      </c>
      <c r="E179" s="2">
        <v>29.49622917175293</v>
      </c>
      <c r="F179" s="4">
        <v>2876.181884765625</v>
      </c>
      <c r="G179" s="4">
        <v>21.907026290893555</v>
      </c>
      <c r="I179" s="2">
        <v>29.49622917175293</v>
      </c>
      <c r="J179" s="5">
        <v>-44.5079460144043</v>
      </c>
      <c r="K179" s="5">
        <v>0.56879055500030518</v>
      </c>
    </row>
    <row r="180">
      <c r="A180" s="2">
        <v>29.550180435180664</v>
      </c>
      <c r="B180" s="4">
        <v>2872.860595703125</v>
      </c>
      <c r="C180" s="4">
        <v>23.430177688598633</v>
      </c>
      <c r="E180" s="2">
        <v>29.550180435180664</v>
      </c>
      <c r="F180" s="4">
        <v>2873.74853515625</v>
      </c>
      <c r="G180" s="4">
        <v>22.02018928527832</v>
      </c>
      <c r="I180" s="2">
        <v>29.550180435180664</v>
      </c>
      <c r="J180" s="5">
        <v>-44.49322509765625</v>
      </c>
      <c r="K180" s="5">
        <v>0.56934052705764771</v>
      </c>
    </row>
    <row r="181">
      <c r="A181" s="2">
        <v>29.604129791259766</v>
      </c>
      <c r="B181" s="4">
        <v>2866.821533203125</v>
      </c>
      <c r="C181" s="4">
        <v>19.372962951660156</v>
      </c>
      <c r="E181" s="2">
        <v>29.604129791259766</v>
      </c>
      <c r="F181" s="4">
        <v>2871.330322265625</v>
      </c>
      <c r="G181" s="4">
        <v>22.149229049682617</v>
      </c>
      <c r="I181" s="2">
        <v>29.604129791259766</v>
      </c>
      <c r="J181" s="5">
        <v>-44.479469299316406</v>
      </c>
      <c r="K181" s="5">
        <v>0.56956160068511963</v>
      </c>
    </row>
    <row r="182">
      <c r="A182" s="2">
        <v>29.6580810546875</v>
      </c>
      <c r="B182" s="4">
        <v>2866.217529296875</v>
      </c>
      <c r="C182" s="4">
        <v>19.000965118408203</v>
      </c>
      <c r="E182" s="2">
        <v>29.6580810546875</v>
      </c>
      <c r="F182" s="4">
        <v>2868.927978515625</v>
      </c>
      <c r="G182" s="4">
        <v>22.28271484375</v>
      </c>
      <c r="I182" s="2">
        <v>29.6580810546875</v>
      </c>
      <c r="J182" s="5">
        <v>-44.466648101806641</v>
      </c>
      <c r="K182" s="5">
        <v>0.56932628154754639</v>
      </c>
    </row>
    <row r="183">
      <c r="A183" s="2">
        <v>29.712032318115234</v>
      </c>
      <c r="B183" s="4">
        <v>2868.890380859375</v>
      </c>
      <c r="C183" s="4">
        <v>25.18757438659668</v>
      </c>
      <c r="E183" s="2">
        <v>29.712032318115234</v>
      </c>
      <c r="F183" s="4">
        <v>2866.539306640625</v>
      </c>
      <c r="G183" s="4">
        <v>22.407588958740234</v>
      </c>
      <c r="I183" s="2">
        <v>29.712032318115234</v>
      </c>
      <c r="J183" s="5">
        <v>-44.454742431640625</v>
      </c>
      <c r="K183" s="5">
        <v>0.56850945949554443</v>
      </c>
    </row>
    <row r="184">
      <c r="A184" s="2">
        <v>29.765981674194336</v>
      </c>
      <c r="B184" s="4">
        <v>2866.353271484375</v>
      </c>
      <c r="C184" s="4">
        <v>25.481021881103516</v>
      </c>
      <c r="E184" s="2">
        <v>29.765981674194336</v>
      </c>
      <c r="F184" s="4">
        <v>2864.158447265625</v>
      </c>
      <c r="G184" s="4">
        <v>22.517189025878906</v>
      </c>
      <c r="I184" s="2">
        <v>29.765981674194336</v>
      </c>
      <c r="J184" s="5">
        <v>-44.443740844726563</v>
      </c>
      <c r="K184" s="5">
        <v>0.5669981837272644</v>
      </c>
    </row>
    <row r="185">
      <c r="A185" s="2">
        <v>29.81993293762207</v>
      </c>
      <c r="B185" s="4">
        <v>2862.18115234375</v>
      </c>
      <c r="C185" s="4">
        <v>26.391433715820313</v>
      </c>
      <c r="E185" s="2">
        <v>29.81993293762207</v>
      </c>
      <c r="F185" s="4">
        <v>2861.7802734375</v>
      </c>
      <c r="G185" s="4">
        <v>22.6085205078125</v>
      </c>
      <c r="I185" s="2">
        <v>29.81993293762207</v>
      </c>
      <c r="J185" s="5">
        <v>-44.433635711669922</v>
      </c>
      <c r="K185" s="5">
        <v>0.56470334529876709</v>
      </c>
    </row>
    <row r="186">
      <c r="A186" s="2">
        <v>29.873882293701172</v>
      </c>
      <c r="B186" s="4">
        <v>2855.43408203125</v>
      </c>
      <c r="C186" s="4">
        <v>19.395675659179688</v>
      </c>
      <c r="E186" s="2">
        <v>29.873882293701172</v>
      </c>
      <c r="F186" s="4">
        <v>2859.400146484375</v>
      </c>
      <c r="G186" s="4">
        <v>22.679611206054688</v>
      </c>
      <c r="I186" s="2">
        <v>29.873882293701172</v>
      </c>
      <c r="J186" s="5">
        <v>-44.424407958984375</v>
      </c>
      <c r="K186" s="5">
        <v>0.56158280372619629</v>
      </c>
    </row>
    <row r="187">
      <c r="A187" s="2">
        <v>29.927833557128906</v>
      </c>
      <c r="B187" s="4">
        <v>2857.390625</v>
      </c>
      <c r="C187" s="4">
        <v>22.910524368286133</v>
      </c>
      <c r="E187" s="2">
        <v>29.927833557128906</v>
      </c>
      <c r="F187" s="4">
        <v>2857.02001953125</v>
      </c>
      <c r="G187" s="4">
        <v>22.730449676513672</v>
      </c>
      <c r="I187" s="2">
        <v>29.927833557128906</v>
      </c>
      <c r="J187" s="5">
        <v>-44.416046142578125</v>
      </c>
      <c r="K187" s="5">
        <v>0.55762737989425659</v>
      </c>
    </row>
    <row r="188">
      <c r="A188" s="2">
        <v>29.981784820556641</v>
      </c>
      <c r="B188" s="4">
        <v>2852.671630859375</v>
      </c>
      <c r="C188" s="4">
        <v>23.132879257202148</v>
      </c>
      <c r="E188" s="2">
        <v>29.981784820556641</v>
      </c>
      <c r="F188" s="4">
        <v>2854.64306640625</v>
      </c>
      <c r="G188" s="4">
        <v>22.764404296875</v>
      </c>
      <c r="I188" s="2">
        <v>29.981784820556641</v>
      </c>
      <c r="J188" s="5">
        <v>-44.408538818359375</v>
      </c>
      <c r="K188" s="5">
        <v>0.5528794527053833</v>
      </c>
    </row>
    <row r="189">
      <c r="A189" s="2">
        <v>30.035734176635742</v>
      </c>
      <c r="B189" s="4">
        <v>2851.962158203125</v>
      </c>
      <c r="C189" s="4">
        <v>20.911796569824219</v>
      </c>
      <c r="E189" s="2">
        <v>30.035734176635742</v>
      </c>
      <c r="F189" s="4">
        <v>2852.27392578125</v>
      </c>
      <c r="G189" s="4">
        <v>22.789470672607422</v>
      </c>
      <c r="I189" s="2">
        <v>30.035734176635742</v>
      </c>
      <c r="J189" s="5">
        <v>-44.401870727539063</v>
      </c>
      <c r="K189" s="5">
        <v>0.5474211573600769</v>
      </c>
    </row>
    <row r="190">
      <c r="A190" s="2">
        <v>30.089685440063477</v>
      </c>
      <c r="B190" s="4">
        <v>2848.256591796875</v>
      </c>
      <c r="C190" s="4">
        <v>22.722812652587891</v>
      </c>
      <c r="E190" s="2">
        <v>30.089685440063477</v>
      </c>
      <c r="F190" s="4">
        <v>2849.916748046875</v>
      </c>
      <c r="G190" s="4">
        <v>22.812559127807617</v>
      </c>
      <c r="I190" s="2">
        <v>30.089685440063477</v>
      </c>
      <c r="J190" s="5">
        <v>-44.396011352539063</v>
      </c>
      <c r="K190" s="5">
        <v>0.54138278961181641</v>
      </c>
    </row>
    <row r="191">
      <c r="A191" s="2">
        <v>30.143634796142578</v>
      </c>
      <c r="B191" s="4">
        <v>2846.242919921875</v>
      </c>
      <c r="C191" s="4">
        <v>23.836788177490234</v>
      </c>
      <c r="E191" s="2">
        <v>30.143634796142578</v>
      </c>
      <c r="F191" s="4">
        <v>2847.5703125</v>
      </c>
      <c r="G191" s="4">
        <v>22.837543487548828</v>
      </c>
      <c r="I191" s="2">
        <v>30.143634796142578</v>
      </c>
      <c r="J191" s="5">
        <v>-44.390914916992188</v>
      </c>
      <c r="K191" s="5">
        <v>0.53492635488510132</v>
      </c>
    </row>
    <row r="192">
      <c r="A192" s="2">
        <v>30.197586059570313</v>
      </c>
      <c r="B192" s="4">
        <v>2846.308349609375</v>
      </c>
      <c r="C192" s="4">
        <v>22.406229019165039</v>
      </c>
      <c r="E192" s="2">
        <v>30.197586059570313</v>
      </c>
      <c r="F192" s="4">
        <v>2845.230224609375</v>
      </c>
      <c r="G192" s="4">
        <v>22.864677429199219</v>
      </c>
      <c r="I192" s="2">
        <v>30.197586059570313</v>
      </c>
      <c r="J192" s="5">
        <v>-44.386501312255859</v>
      </c>
      <c r="K192" s="5">
        <v>0.528238832950592</v>
      </c>
    </row>
    <row r="193">
      <c r="A193" s="2">
        <v>30.251535415649414</v>
      </c>
      <c r="B193" s="4">
        <v>2843.382568359375</v>
      </c>
      <c r="C193" s="4">
        <v>25.897272109985352</v>
      </c>
      <c r="E193" s="2">
        <v>30.251535415649414</v>
      </c>
      <c r="F193" s="4">
        <v>2842.89013671875</v>
      </c>
      <c r="G193" s="4">
        <v>22.894342422485352</v>
      </c>
      <c r="I193" s="2">
        <v>30.251535415649414</v>
      </c>
      <c r="J193" s="5">
        <v>-44.382659912109375</v>
      </c>
      <c r="K193" s="5">
        <v>0.52152556180953979</v>
      </c>
    </row>
    <row r="194">
      <c r="A194" s="2">
        <v>30.305486679077148</v>
      </c>
      <c r="B194" s="4">
        <v>2841.307373046875</v>
      </c>
      <c r="C194" s="4">
        <v>25.242534637451172</v>
      </c>
      <c r="E194" s="2">
        <v>30.305486679077148</v>
      </c>
      <c r="F194" s="4">
        <v>2840.547119140625</v>
      </c>
      <c r="G194" s="4">
        <v>22.926105499267578</v>
      </c>
      <c r="I194" s="2">
        <v>30.305486679077148</v>
      </c>
      <c r="J194" s="5">
        <v>-44.379276275634766</v>
      </c>
      <c r="K194" s="5">
        <v>0.51498913764953613</v>
      </c>
    </row>
    <row r="195">
      <c r="A195" s="2">
        <v>30.359437942504883</v>
      </c>
      <c r="B195" s="4">
        <v>2843.47509765625</v>
      </c>
      <c r="C195" s="4">
        <v>23.367259979248047</v>
      </c>
      <c r="E195" s="2">
        <v>30.359437942504883</v>
      </c>
      <c r="F195" s="4">
        <v>2838.202392578125</v>
      </c>
      <c r="G195" s="4">
        <v>22.954036712646484</v>
      </c>
      <c r="I195" s="2">
        <v>30.359437942504883</v>
      </c>
      <c r="J195" s="5">
        <v>-44.376228332519531</v>
      </c>
      <c r="K195" s="5">
        <v>0.50883448123931885</v>
      </c>
    </row>
    <row r="196">
      <c r="A196" s="2">
        <v>30.413387298583984</v>
      </c>
      <c r="B196" s="4">
        <v>2837.372314453125</v>
      </c>
      <c r="C196" s="4">
        <v>22.0496826171875</v>
      </c>
      <c r="E196" s="2">
        <v>30.413387298583984</v>
      </c>
      <c r="F196" s="4">
        <v>2835.857177734375</v>
      </c>
      <c r="G196" s="4">
        <v>22.9699764251709</v>
      </c>
      <c r="I196" s="2">
        <v>30.413387298583984</v>
      </c>
      <c r="J196" s="5">
        <v>-44.373416900634766</v>
      </c>
      <c r="K196" s="5">
        <v>0.50323212146759033</v>
      </c>
    </row>
    <row r="197">
      <c r="A197" s="2">
        <v>30.467338562011719</v>
      </c>
      <c r="B197" s="4">
        <v>2831.899169921875</v>
      </c>
      <c r="C197" s="4">
        <v>22.239715576171875</v>
      </c>
      <c r="E197" s="2">
        <v>30.467338562011719</v>
      </c>
      <c r="F197" s="4">
        <v>2833.510986328125</v>
      </c>
      <c r="G197" s="4">
        <v>22.965051651000977</v>
      </c>
      <c r="I197" s="2">
        <v>30.467338562011719</v>
      </c>
      <c r="J197" s="5">
        <v>-44.370746612548828</v>
      </c>
      <c r="K197" s="5">
        <v>0.49833092093467712</v>
      </c>
    </row>
    <row r="198">
      <c r="A198" s="2">
        <v>30.52128791809082</v>
      </c>
      <c r="B198" s="4">
        <v>2831.594482421875</v>
      </c>
      <c r="C198" s="4">
        <v>22.33209228515625</v>
      </c>
      <c r="E198" s="2">
        <v>30.52128791809082</v>
      </c>
      <c r="F198" s="4">
        <v>2831.162841796875</v>
      </c>
      <c r="G198" s="4">
        <v>22.933975219726563</v>
      </c>
      <c r="I198" s="2">
        <v>30.52128791809082</v>
      </c>
      <c r="J198" s="5">
        <v>-44.368144989013672</v>
      </c>
      <c r="K198" s="5">
        <v>0.49423378705978394</v>
      </c>
    </row>
    <row r="199">
      <c r="A199" s="2">
        <v>30.575239181518555</v>
      </c>
      <c r="B199" s="4">
        <v>2828.752197265625</v>
      </c>
      <c r="C199" s="4">
        <v>19.122644424438477</v>
      </c>
      <c r="E199" s="2">
        <v>30.575239181518555</v>
      </c>
      <c r="F199" s="4">
        <v>2828.810791015625</v>
      </c>
      <c r="G199" s="4">
        <v>22.8790283203125</v>
      </c>
      <c r="I199" s="2">
        <v>30.575239181518555</v>
      </c>
      <c r="J199" s="5">
        <v>-44.365562438964844</v>
      </c>
      <c r="K199" s="5">
        <v>0.49100291728973389</v>
      </c>
    </row>
    <row r="200">
      <c r="A200" s="2">
        <v>30.629190444946289</v>
      </c>
      <c r="B200" s="4">
        <v>2826.30126953125</v>
      </c>
      <c r="C200" s="4">
        <v>20.2963809967041</v>
      </c>
      <c r="E200" s="2">
        <v>30.629190444946289</v>
      </c>
      <c r="F200" s="4">
        <v>2826.451904296875</v>
      </c>
      <c r="G200" s="4">
        <v>22.805479049682617</v>
      </c>
      <c r="I200" s="2">
        <v>30.629190444946289</v>
      </c>
      <c r="J200" s="5">
        <v>-44.362937927246094</v>
      </c>
      <c r="K200" s="5">
        <v>0.48866185545921326</v>
      </c>
    </row>
    <row r="201">
      <c r="A201" s="2">
        <v>30.683139801025391</v>
      </c>
      <c r="B201" s="4">
        <v>2823.436279296875</v>
      </c>
      <c r="C201" s="4">
        <v>22.273052215576172</v>
      </c>
      <c r="E201" s="2">
        <v>30.683139801025391</v>
      </c>
      <c r="F201" s="4">
        <v>2824.0830078125</v>
      </c>
      <c r="G201" s="4">
        <v>22.716506958007813</v>
      </c>
      <c r="I201" s="2">
        <v>30.683139801025391</v>
      </c>
      <c r="J201" s="5">
        <v>-44.3602294921875</v>
      </c>
      <c r="K201" s="5">
        <v>0.48718640208244324</v>
      </c>
    </row>
    <row r="202">
      <c r="A202" s="2">
        <v>30.737091064453125</v>
      </c>
      <c r="B202" s="4">
        <v>2820.99462890625</v>
      </c>
      <c r="C202" s="4">
        <v>24.464956283569336</v>
      </c>
      <c r="E202" s="2">
        <v>30.737091064453125</v>
      </c>
      <c r="F202" s="4">
        <v>2821.69921875</v>
      </c>
      <c r="G202" s="4">
        <v>22.613771438598633</v>
      </c>
      <c r="I202" s="2">
        <v>30.737091064453125</v>
      </c>
      <c r="J202" s="5">
        <v>-44.357395172119141</v>
      </c>
      <c r="K202" s="5">
        <v>0.48649689555168152</v>
      </c>
    </row>
    <row r="203">
      <c r="A203" s="2">
        <v>30.791040420532227</v>
      </c>
      <c r="B203" s="4">
        <v>2821.3603515625</v>
      </c>
      <c r="C203" s="4">
        <v>23.698356628417969</v>
      </c>
      <c r="E203" s="2">
        <v>30.791040420532227</v>
      </c>
      <c r="F203" s="4">
        <v>2819.299560546875</v>
      </c>
      <c r="G203" s="4">
        <v>22.499853134155273</v>
      </c>
      <c r="I203" s="2">
        <v>30.791040420532227</v>
      </c>
      <c r="J203" s="5">
        <v>-44.354412078857422</v>
      </c>
      <c r="K203" s="5">
        <v>0.48646911978721619</v>
      </c>
    </row>
    <row r="204">
      <c r="A204" s="2">
        <v>30.844991683959961</v>
      </c>
      <c r="B204" s="4">
        <v>2817.435546875</v>
      </c>
      <c r="C204" s="4">
        <v>25.513345718383789</v>
      </c>
      <c r="E204" s="2">
        <v>30.844991683959961</v>
      </c>
      <c r="F204" s="4">
        <v>2816.88720703125</v>
      </c>
      <c r="G204" s="4">
        <v>22.379737854003906</v>
      </c>
      <c r="I204" s="2">
        <v>30.844991683959961</v>
      </c>
      <c r="J204" s="5">
        <v>-44.351268768310547</v>
      </c>
      <c r="K204" s="5">
        <v>0.48694682121276855</v>
      </c>
    </row>
    <row r="205">
      <c r="A205" s="2">
        <v>30.898942947387695</v>
      </c>
      <c r="B205" s="4">
        <v>2815.095703125</v>
      </c>
      <c r="C205" s="4">
        <v>29.152116775512695</v>
      </c>
      <c r="E205" s="2">
        <v>30.898942947387695</v>
      </c>
      <c r="F205" s="4">
        <v>2814.4658203125</v>
      </c>
      <c r="G205" s="4">
        <v>22.260932922363281</v>
      </c>
      <c r="I205" s="2">
        <v>30.898942947387695</v>
      </c>
      <c r="J205" s="5">
        <v>-44.347999572753906</v>
      </c>
      <c r="K205" s="5">
        <v>0.48775288462638855</v>
      </c>
    </row>
    <row r="206">
      <c r="A206" s="2">
        <v>30.952892303466797</v>
      </c>
      <c r="B206" s="4">
        <v>2811.460693359375</v>
      </c>
      <c r="C206" s="4">
        <v>25.426549911499023</v>
      </c>
      <c r="E206" s="2">
        <v>30.952892303466797</v>
      </c>
      <c r="F206" s="4">
        <v>2812.03759765625</v>
      </c>
      <c r="G206" s="4">
        <v>22.149415969848633</v>
      </c>
      <c r="I206" s="2">
        <v>30.952892303466797</v>
      </c>
      <c r="J206" s="5">
        <v>-44.344654083251953</v>
      </c>
      <c r="K206" s="5">
        <v>0.48870447278022766</v>
      </c>
    </row>
    <row r="207">
      <c r="A207" s="2">
        <v>31.006843566894531</v>
      </c>
      <c r="B207" s="4">
        <v>2806.13525390625</v>
      </c>
      <c r="C207" s="4">
        <v>20.699329376220703</v>
      </c>
      <c r="E207" s="2">
        <v>31.006843566894531</v>
      </c>
      <c r="F207" s="4">
        <v>2809.6064453125</v>
      </c>
      <c r="G207" s="4">
        <v>22.050832748413086</v>
      </c>
      <c r="I207" s="2">
        <v>31.006843566894531</v>
      </c>
      <c r="J207" s="5">
        <v>-44.341285705566406</v>
      </c>
      <c r="K207" s="5">
        <v>0.48964846134185791</v>
      </c>
    </row>
    <row r="208">
      <c r="A208" s="2">
        <v>31.060792922973633</v>
      </c>
      <c r="B208" s="4">
        <v>2805.943603515625</v>
      </c>
      <c r="C208" s="4">
        <v>20.879926681518555</v>
      </c>
      <c r="E208" s="2">
        <v>31.060792922973633</v>
      </c>
      <c r="F208" s="4">
        <v>2807.177001953125</v>
      </c>
      <c r="G208" s="4">
        <v>21.969783782958984</v>
      </c>
      <c r="I208" s="2">
        <v>31.060792922973633</v>
      </c>
      <c r="J208" s="5">
        <v>-44.337947845458984</v>
      </c>
      <c r="K208" s="5">
        <v>0.49044439196586609</v>
      </c>
    </row>
    <row r="209">
      <c r="A209" s="2">
        <v>31.114744186401367</v>
      </c>
      <c r="B209" s="4">
        <v>2805.119873046875</v>
      </c>
      <c r="C209" s="4">
        <v>22.989921569824219</v>
      </c>
      <c r="E209" s="2">
        <v>31.114744186401367</v>
      </c>
      <c r="F209" s="4">
        <v>2804.756591796875</v>
      </c>
      <c r="G209" s="4">
        <v>21.908546447753906</v>
      </c>
      <c r="I209" s="2">
        <v>31.114744186401367</v>
      </c>
      <c r="J209" s="5">
        <v>-44.334674835205078</v>
      </c>
      <c r="K209" s="5">
        <v>0.49099865555763245</v>
      </c>
    </row>
    <row r="210">
      <c r="A210" s="2">
        <v>31.1686954498291</v>
      </c>
      <c r="B210" s="4">
        <v>2802.4345703125</v>
      </c>
      <c r="C210" s="4">
        <v>21.289646148681641</v>
      </c>
      <c r="E210" s="2">
        <v>31.1686954498291</v>
      </c>
      <c r="F210" s="4">
        <v>2802.3505859375</v>
      </c>
      <c r="G210" s="4">
        <v>21.862037658691406</v>
      </c>
      <c r="I210" s="2">
        <v>31.1686954498291</v>
      </c>
      <c r="J210" s="5">
        <v>-44.331459045410156</v>
      </c>
      <c r="K210" s="5">
        <v>0.49123993515968323</v>
      </c>
    </row>
    <row r="211">
      <c r="A211" s="2">
        <v>31.222644805908203</v>
      </c>
      <c r="B211" s="4">
        <v>2802.3740234375</v>
      </c>
      <c r="C211" s="4">
        <v>18.239980697631836</v>
      </c>
      <c r="E211" s="2">
        <v>31.222644805908203</v>
      </c>
      <c r="F211" s="4">
        <v>2799.960693359375</v>
      </c>
      <c r="G211" s="4">
        <v>21.818752288818359</v>
      </c>
      <c r="I211" s="2">
        <v>31.222644805908203</v>
      </c>
      <c r="J211" s="5">
        <v>-44.328285217285156</v>
      </c>
      <c r="K211" s="5">
        <v>0.4911017119884491</v>
      </c>
    </row>
    <row r="212">
      <c r="A212" s="2">
        <v>31.276596069335938</v>
      </c>
      <c r="B212" s="4">
        <v>2799.743408203125</v>
      </c>
      <c r="C212" s="4">
        <v>20.712862014770508</v>
      </c>
      <c r="E212" s="2">
        <v>31.276596069335938</v>
      </c>
      <c r="F212" s="4">
        <v>2797.588623046875</v>
      </c>
      <c r="G212" s="4">
        <v>21.767097473144531</v>
      </c>
      <c r="I212" s="2">
        <v>31.276596069335938</v>
      </c>
      <c r="J212" s="5">
        <v>-44.325092315673828</v>
      </c>
      <c r="K212" s="5">
        <v>0.49053093791007996</v>
      </c>
    </row>
    <row r="213">
      <c r="A213" s="2">
        <v>31.330545425415039</v>
      </c>
      <c r="B213" s="4">
        <v>2794.403564453125</v>
      </c>
      <c r="C213" s="4">
        <v>20.875944137573242</v>
      </c>
      <c r="E213" s="2">
        <v>31.330545425415039</v>
      </c>
      <c r="F213" s="4">
        <v>2795.2314453125</v>
      </c>
      <c r="G213" s="4">
        <v>21.699466705322266</v>
      </c>
      <c r="I213" s="2">
        <v>31.330545425415039</v>
      </c>
      <c r="J213" s="5">
        <v>-44.321811676025391</v>
      </c>
      <c r="K213" s="5">
        <v>0.48948577046394348</v>
      </c>
    </row>
    <row r="214">
      <c r="A214" s="2">
        <v>31.384496688842773</v>
      </c>
      <c r="B214" s="4">
        <v>2794.15673828125</v>
      </c>
      <c r="C214" s="4">
        <v>18.924510955810547</v>
      </c>
      <c r="E214" s="2">
        <v>31.384496688842773</v>
      </c>
      <c r="F214" s="4">
        <v>2792.88134765625</v>
      </c>
      <c r="G214" s="4">
        <v>21.612272262573242</v>
      </c>
      <c r="I214" s="2">
        <v>31.384496688842773</v>
      </c>
      <c r="J214" s="5">
        <v>-44.318351745605469</v>
      </c>
      <c r="K214" s="5">
        <v>0.48795121908187866</v>
      </c>
    </row>
    <row r="215">
      <c r="A215" s="2">
        <v>31.438447952270508</v>
      </c>
      <c r="B215" s="4">
        <v>2787.01953125</v>
      </c>
      <c r="C215" s="4">
        <v>22.320339202880859</v>
      </c>
      <c r="E215" s="2">
        <v>31.438447952270508</v>
      </c>
      <c r="F215" s="4">
        <v>2790.52978515625</v>
      </c>
      <c r="G215" s="4">
        <v>21.504550933837891</v>
      </c>
      <c r="I215" s="2">
        <v>31.438447952270508</v>
      </c>
      <c r="J215" s="5">
        <v>-44.314613342285156</v>
      </c>
      <c r="K215" s="5">
        <v>0.48592382669448853</v>
      </c>
    </row>
    <row r="216">
      <c r="A216" s="2">
        <v>31.492397308349609</v>
      </c>
      <c r="B216" s="4">
        <v>2785.001953125</v>
      </c>
      <c r="C216" s="4">
        <v>19.4444522857666</v>
      </c>
      <c r="E216" s="2">
        <v>31.492397308349609</v>
      </c>
      <c r="F216" s="4">
        <v>2788.169677734375</v>
      </c>
      <c r="G216" s="4">
        <v>21.377391815185547</v>
      </c>
      <c r="I216" s="2">
        <v>31.492397308349609</v>
      </c>
      <c r="J216" s="5">
        <v>-44.310493469238281</v>
      </c>
      <c r="K216" s="5">
        <v>0.48341736197471619</v>
      </c>
    </row>
    <row r="217">
      <c r="A217" s="2">
        <v>31.546348571777344</v>
      </c>
      <c r="B217" s="4">
        <v>2784.670654296875</v>
      </c>
      <c r="C217" s="4">
        <v>17.203163146972656</v>
      </c>
      <c r="E217" s="2">
        <v>31.546348571777344</v>
      </c>
      <c r="F217" s="4">
        <v>2785.795166015625</v>
      </c>
      <c r="G217" s="4">
        <v>21.234767913818359</v>
      </c>
      <c r="I217" s="2">
        <v>31.546348571777344</v>
      </c>
      <c r="J217" s="5">
        <v>-44.305866241455078</v>
      </c>
      <c r="K217" s="5">
        <v>0.4804348349571228</v>
      </c>
    </row>
    <row r="218">
      <c r="A218" s="2">
        <v>31.600297927856445</v>
      </c>
      <c r="B218" s="4">
        <v>2784.452880859375</v>
      </c>
      <c r="C218" s="4">
        <v>23.102279663085938</v>
      </c>
      <c r="E218" s="2">
        <v>31.600297927856445</v>
      </c>
      <c r="F218" s="4">
        <v>2783.404052734375</v>
      </c>
      <c r="G218" s="4">
        <v>21.0872802734375</v>
      </c>
      <c r="I218" s="2">
        <v>31.600297927856445</v>
      </c>
      <c r="J218" s="5">
        <v>-44.300594329833984</v>
      </c>
      <c r="K218" s="5">
        <v>0.47697651386260986</v>
      </c>
    </row>
    <row r="219">
      <c r="A219" s="2">
        <v>31.65424919128418</v>
      </c>
      <c r="B219" s="4">
        <v>2781.944580078125</v>
      </c>
      <c r="C219" s="4">
        <v>21.220237731933594</v>
      </c>
      <c r="E219" s="2">
        <v>31.65424919128418</v>
      </c>
      <c r="F219" s="4">
        <v>2781.000732421875</v>
      </c>
      <c r="G219" s="4">
        <v>20.947772979736328</v>
      </c>
      <c r="I219" s="2">
        <v>31.65424919128418</v>
      </c>
      <c r="J219" s="5">
        <v>-44.294540405273438</v>
      </c>
      <c r="K219" s="5">
        <v>0.47301927208900452</v>
      </c>
    </row>
    <row r="220">
      <c r="A220" s="2">
        <v>31.708200454711914</v>
      </c>
      <c r="B220" s="4">
        <v>2780.801025390625</v>
      </c>
      <c r="C220" s="4">
        <v>22.2254581451416</v>
      </c>
      <c r="E220" s="2">
        <v>31.708200454711914</v>
      </c>
      <c r="F220" s="4">
        <v>2778.5927734375</v>
      </c>
      <c r="G220" s="4">
        <v>20.826026916503906</v>
      </c>
      <c r="I220" s="2">
        <v>31.708200454711914</v>
      </c>
      <c r="J220" s="5">
        <v>-44.287590026855469</v>
      </c>
      <c r="K220" s="5">
        <v>0.46853405237197876</v>
      </c>
    </row>
    <row r="221">
      <c r="A221" s="2">
        <v>31.762149810791016</v>
      </c>
      <c r="B221" s="4">
        <v>2774.472412109375</v>
      </c>
      <c r="C221" s="4">
        <v>20.739246368408203</v>
      </c>
      <c r="E221" s="2">
        <v>31.762149810791016</v>
      </c>
      <c r="F221" s="4">
        <v>2776.18505859375</v>
      </c>
      <c r="G221" s="4">
        <v>20.728002548217773</v>
      </c>
      <c r="I221" s="2">
        <v>31.762149810791016</v>
      </c>
      <c r="J221" s="5">
        <v>-44.279617309570313</v>
      </c>
      <c r="K221" s="5">
        <v>0.46346399188041687</v>
      </c>
    </row>
    <row r="222">
      <c r="A222" s="2">
        <v>31.81610107421875</v>
      </c>
      <c r="B222" s="4">
        <v>2773.7998046875</v>
      </c>
      <c r="C222" s="4">
        <v>21.688121795654297</v>
      </c>
      <c r="E222" s="2">
        <v>31.81610107421875</v>
      </c>
      <c r="F222" s="4">
        <v>2773.7802734375</v>
      </c>
      <c r="G222" s="4">
        <v>20.656404495239258</v>
      </c>
      <c r="I222" s="2">
        <v>31.81610107421875</v>
      </c>
      <c r="J222" s="5">
        <v>-44.270545959472656</v>
      </c>
      <c r="K222" s="5">
        <v>0.45776349306106567</v>
      </c>
    </row>
    <row r="223">
      <c r="A223" s="2">
        <v>31.870050430297852</v>
      </c>
      <c r="B223" s="4">
        <v>2771.44482421875</v>
      </c>
      <c r="C223" s="4">
        <v>25.613935470581055</v>
      </c>
      <c r="E223" s="2">
        <v>31.870050430297852</v>
      </c>
      <c r="F223" s="4">
        <v>2771.3798828125</v>
      </c>
      <c r="G223" s="4">
        <v>20.609115600585938</v>
      </c>
      <c r="I223" s="2">
        <v>31.870050430297852</v>
      </c>
      <c r="J223" s="5">
        <v>-44.260311126708984</v>
      </c>
      <c r="K223" s="5">
        <v>0.45139247179031372</v>
      </c>
    </row>
    <row r="224">
      <c r="A224" s="2">
        <v>31.924001693725586</v>
      </c>
      <c r="B224" s="4">
        <v>2770.745361328125</v>
      </c>
      <c r="C224" s="4">
        <v>22.939432144165039</v>
      </c>
      <c r="E224" s="2">
        <v>31.924001693725586</v>
      </c>
      <c r="F224" s="4">
        <v>2768.98583984375</v>
      </c>
      <c r="G224" s="4">
        <v>20.578653335571289</v>
      </c>
      <c r="I224" s="2">
        <v>31.924001693725586</v>
      </c>
      <c r="J224" s="5">
        <v>-44.248897552490234</v>
      </c>
      <c r="K224" s="5">
        <v>0.44433689117431641</v>
      </c>
    </row>
    <row r="225">
      <c r="A225" s="2">
        <v>31.97795295715332</v>
      </c>
      <c r="B225" s="4">
        <v>2767.816650390625</v>
      </c>
      <c r="C225" s="4">
        <v>25.428211212158203</v>
      </c>
      <c r="E225" s="2">
        <v>31.97795295715332</v>
      </c>
      <c r="F225" s="4">
        <v>2766.5986328125</v>
      </c>
      <c r="G225" s="4">
        <v>20.559309005737305</v>
      </c>
      <c r="I225" s="2">
        <v>31.97795295715332</v>
      </c>
      <c r="J225" s="5">
        <v>-44.236328125</v>
      </c>
      <c r="K225" s="5">
        <v>0.43660038709640503</v>
      </c>
    </row>
    <row r="226">
      <c r="A226" s="2">
        <v>32.031902313232422</v>
      </c>
      <c r="B226" s="4">
        <v>2766.856201171875</v>
      </c>
      <c r="C226" s="4">
        <v>18.915706634521484</v>
      </c>
      <c r="E226" s="2">
        <v>32.031902313232422</v>
      </c>
      <c r="F226" s="4">
        <v>2764.217529296875</v>
      </c>
      <c r="G226" s="4">
        <v>20.5471134185791</v>
      </c>
      <c r="I226" s="2">
        <v>32.031902313232422</v>
      </c>
      <c r="J226" s="5">
        <v>-44.222652435302734</v>
      </c>
      <c r="K226" s="5">
        <v>0.4282061755657196</v>
      </c>
    </row>
    <row r="227">
      <c r="A227" s="2">
        <v>32.085853576660156</v>
      </c>
      <c r="B227" s="4">
        <v>2759.7431640625</v>
      </c>
      <c r="C227" s="4">
        <v>15.484938621520996</v>
      </c>
      <c r="E227" s="2">
        <v>32.085853576660156</v>
      </c>
      <c r="F227" s="4">
        <v>2761.84033203125</v>
      </c>
      <c r="G227" s="4">
        <v>20.537342071533203</v>
      </c>
      <c r="I227" s="2">
        <v>32.085853576660156</v>
      </c>
      <c r="J227" s="5">
        <v>-44.207931518554688</v>
      </c>
      <c r="K227" s="5">
        <v>0.4191950261592865</v>
      </c>
    </row>
    <row r="228">
      <c r="A228" s="2">
        <v>32.139804840087891</v>
      </c>
      <c r="B228" s="4">
        <v>2764.852783203125</v>
      </c>
      <c r="C228" s="4">
        <v>21.787790298461914</v>
      </c>
      <c r="E228" s="2">
        <v>32.139804840087891</v>
      </c>
      <c r="F228" s="4">
        <v>2759.465576171875</v>
      </c>
      <c r="G228" s="4">
        <v>20.527297973632813</v>
      </c>
      <c r="I228" s="2">
        <v>32.139804840087891</v>
      </c>
      <c r="J228" s="5">
        <v>-44.192245483398438</v>
      </c>
      <c r="K228" s="5">
        <v>0.409614622592926</v>
      </c>
    </row>
    <row r="229">
      <c r="A229" s="2">
        <v>32.193756103515625</v>
      </c>
      <c r="B229" s="4">
        <v>2756.478515625</v>
      </c>
      <c r="C229" s="4">
        <v>21.225944519042969</v>
      </c>
      <c r="E229" s="2">
        <v>32.193756103515625</v>
      </c>
      <c r="F229" s="4">
        <v>2757.08984375</v>
      </c>
      <c r="G229" s="4">
        <v>20.520822525024414</v>
      </c>
      <c r="I229" s="2">
        <v>32.193756103515625</v>
      </c>
      <c r="J229" s="5">
        <v>-44.175674438476563</v>
      </c>
      <c r="K229" s="5">
        <v>0.39952975511550903</v>
      </c>
    </row>
    <row r="230">
      <c r="A230" s="2">
        <v>32.247703552246094</v>
      </c>
      <c r="B230" s="4">
        <v>2754.42724609375</v>
      </c>
      <c r="C230" s="4">
        <v>20.133733749389648</v>
      </c>
      <c r="E230" s="2">
        <v>32.247703552246094</v>
      </c>
      <c r="F230" s="4">
        <v>2754.706298828125</v>
      </c>
      <c r="G230" s="4">
        <v>20.522592544555664</v>
      </c>
      <c r="I230" s="2">
        <v>32.247703552246094</v>
      </c>
      <c r="J230" s="5">
        <v>-44.158317565917969</v>
      </c>
      <c r="K230" s="5">
        <v>0.38902074098587036</v>
      </c>
    </row>
    <row r="231">
      <c r="A231" s="2">
        <v>32.301654815673828</v>
      </c>
      <c r="B231" s="4">
        <v>2747.9326171875</v>
      </c>
      <c r="C231" s="4">
        <v>18.419656753540039</v>
      </c>
      <c r="E231" s="2">
        <v>32.301654815673828</v>
      </c>
      <c r="F231" s="4">
        <v>2752.304931640625</v>
      </c>
      <c r="G231" s="4">
        <v>20.531991958618164</v>
      </c>
      <c r="I231" s="2">
        <v>32.301654815673828</v>
      </c>
      <c r="J231" s="5">
        <v>-44.140281677246094</v>
      </c>
      <c r="K231" s="5">
        <v>0.378176212310791</v>
      </c>
    </row>
    <row r="232">
      <c r="A232" s="2">
        <v>32.355606079101563</v>
      </c>
      <c r="B232" s="4">
        <v>2746.19873046875</v>
      </c>
      <c r="C232" s="4">
        <v>18.198474884033203</v>
      </c>
      <c r="E232" s="2">
        <v>32.355606079101563</v>
      </c>
      <c r="F232" s="4">
        <v>2749.877685546875</v>
      </c>
      <c r="G232" s="4">
        <v>20.546791076660156</v>
      </c>
      <c r="I232" s="2">
        <v>32.355606079101563</v>
      </c>
      <c r="J232" s="5">
        <v>-44.121681213378906</v>
      </c>
      <c r="K232" s="5">
        <v>0.36710602045059204</v>
      </c>
    </row>
    <row r="233">
      <c r="A233" s="2">
        <v>32.4095573425293</v>
      </c>
      <c r="B233" s="4">
        <v>2744.627685546875</v>
      </c>
      <c r="C233" s="4">
        <v>16.076349258422852</v>
      </c>
      <c r="E233" s="2">
        <v>32.4095573425293</v>
      </c>
      <c r="F233" s="4">
        <v>2747.421875</v>
      </c>
      <c r="G233" s="4">
        <v>20.566869735717773</v>
      </c>
      <c r="I233" s="2">
        <v>32.4095573425293</v>
      </c>
      <c r="J233" s="5">
        <v>-44.102645874023438</v>
      </c>
      <c r="K233" s="5">
        <v>0.35594376921653748</v>
      </c>
    </row>
    <row r="234">
      <c r="A234" s="2">
        <v>32.463504791259766</v>
      </c>
      <c r="B234" s="4">
        <v>2742.79443359375</v>
      </c>
      <c r="C234" s="4">
        <v>20.782131195068359</v>
      </c>
      <c r="E234" s="2">
        <v>32.463504791259766</v>
      </c>
      <c r="F234" s="4">
        <v>2744.944091796875</v>
      </c>
      <c r="G234" s="4">
        <v>20.592800140380859</v>
      </c>
      <c r="I234" s="2">
        <v>32.463504791259766</v>
      </c>
      <c r="J234" s="5">
        <v>-44.083282470703125</v>
      </c>
      <c r="K234" s="5">
        <v>0.34482967853546143</v>
      </c>
    </row>
    <row r="235">
      <c r="A235" s="2">
        <v>32.5174560546875</v>
      </c>
      <c r="B235" s="4">
        <v>2744.792236328125</v>
      </c>
      <c r="C235" s="4">
        <v>21.534732818603516</v>
      </c>
      <c r="E235" s="2">
        <v>32.5174560546875</v>
      </c>
      <c r="F235" s="4">
        <v>2742.455810546875</v>
      </c>
      <c r="G235" s="4">
        <v>20.628616333007813</v>
      </c>
      <c r="I235" s="2">
        <v>32.5174560546875</v>
      </c>
      <c r="J235" s="5">
        <v>-44.063713073730469</v>
      </c>
      <c r="K235" s="5">
        <v>0.33392190933227539</v>
      </c>
    </row>
    <row r="236">
      <c r="A236" s="2">
        <v>32.571407318115234</v>
      </c>
      <c r="B236" s="4">
        <v>2745.544677734375</v>
      </c>
      <c r="C236" s="4">
        <v>19.993354797363281</v>
      </c>
      <c r="E236" s="2">
        <v>32.571407318115234</v>
      </c>
      <c r="F236" s="4">
        <v>2739.967041015625</v>
      </c>
      <c r="G236" s="4">
        <v>20.672931671142578</v>
      </c>
      <c r="I236" s="2">
        <v>32.571407318115234</v>
      </c>
      <c r="J236" s="5">
        <v>-44.044017791748047</v>
      </c>
      <c r="K236" s="5">
        <v>0.32337036728858948</v>
      </c>
    </row>
    <row r="237">
      <c r="A237" s="2">
        <v>32.625358581542969</v>
      </c>
      <c r="B237" s="4">
        <v>2736.66259765625</v>
      </c>
      <c r="C237" s="4">
        <v>21.202018737792969</v>
      </c>
      <c r="E237" s="2">
        <v>32.625358581542969</v>
      </c>
      <c r="F237" s="4">
        <v>2737.487548828125</v>
      </c>
      <c r="G237" s="4">
        <v>20.724233627319336</v>
      </c>
      <c r="I237" s="2">
        <v>32.625358581542969</v>
      </c>
      <c r="J237" s="5">
        <v>-44.024272918701172</v>
      </c>
      <c r="K237" s="5">
        <v>0.31329041719436646</v>
      </c>
    </row>
    <row r="238">
      <c r="A238" s="2">
        <v>32.6793098449707</v>
      </c>
      <c r="B238" s="4">
        <v>2738.727783203125</v>
      </c>
      <c r="C238" s="4">
        <v>21.500785827636719</v>
      </c>
      <c r="E238" s="2">
        <v>32.6793098449707</v>
      </c>
      <c r="F238" s="4">
        <v>2735.027099609375</v>
      </c>
      <c r="G238" s="4">
        <v>20.786256790161133</v>
      </c>
      <c r="I238" s="2">
        <v>32.6793098449707</v>
      </c>
      <c r="J238" s="5">
        <v>-44.004520416259766</v>
      </c>
      <c r="K238" s="5">
        <v>0.30376005172729492</v>
      </c>
    </row>
    <row r="239">
      <c r="A239" s="2">
        <v>32.733257293701172</v>
      </c>
      <c r="B239" s="4">
        <v>2731.924560546875</v>
      </c>
      <c r="C239" s="4">
        <v>21.740983963012695</v>
      </c>
      <c r="E239" s="2">
        <v>32.733257293701172</v>
      </c>
      <c r="F239" s="4">
        <v>2732.590576171875</v>
      </c>
      <c r="G239" s="4">
        <v>20.86229133605957</v>
      </c>
      <c r="I239" s="2">
        <v>32.733257293701172</v>
      </c>
      <c r="J239" s="5">
        <v>-43.984783172607422</v>
      </c>
      <c r="K239" s="5">
        <v>0.29483017325401306</v>
      </c>
    </row>
    <row r="240">
      <c r="A240" s="2">
        <v>32.787208557128906</v>
      </c>
      <c r="B240" s="4">
        <v>2732.045654296875</v>
      </c>
      <c r="C240" s="4">
        <v>18.714994430541992</v>
      </c>
      <c r="E240" s="2">
        <v>32.787208557128906</v>
      </c>
      <c r="F240" s="4">
        <v>2730.1826171875</v>
      </c>
      <c r="G240" s="4">
        <v>20.954109191894531</v>
      </c>
      <c r="I240" s="2">
        <v>32.787208557128906</v>
      </c>
      <c r="J240" s="5">
        <v>-43.9650993347168</v>
      </c>
      <c r="K240" s="5">
        <v>0.28654134273529053</v>
      </c>
    </row>
    <row r="241">
      <c r="A241" s="2">
        <v>32.841159820556641</v>
      </c>
      <c r="B241" s="4">
        <v>2726.7509765625</v>
      </c>
      <c r="C241" s="4">
        <v>21.830934524536133</v>
      </c>
      <c r="E241" s="2">
        <v>32.841159820556641</v>
      </c>
      <c r="F241" s="4">
        <v>2727.802734375</v>
      </c>
      <c r="G241" s="4">
        <v>21.059398651123047</v>
      </c>
      <c r="I241" s="2">
        <v>32.841159820556641</v>
      </c>
      <c r="J241" s="5">
        <v>-43.945491790771484</v>
      </c>
      <c r="K241" s="5">
        <v>0.27894723415374756</v>
      </c>
    </row>
    <row r="242">
      <c r="A242" s="2">
        <v>32.895111083984375</v>
      </c>
      <c r="B242" s="4">
        <v>2722.39013671875</v>
      </c>
      <c r="C242" s="4">
        <v>19.646129608154297</v>
      </c>
      <c r="E242" s="2">
        <v>32.895111083984375</v>
      </c>
      <c r="F242" s="4">
        <v>2725.44482421875</v>
      </c>
      <c r="G242" s="4">
        <v>21.169755935668945</v>
      </c>
      <c r="I242" s="2">
        <v>32.895111083984375</v>
      </c>
      <c r="J242" s="5">
        <v>-43.926025390625</v>
      </c>
      <c r="K242" s="5">
        <v>0.27212703227996826</v>
      </c>
    </row>
    <row r="243">
      <c r="A243" s="2">
        <v>32.949062347412109</v>
      </c>
      <c r="B243" s="4">
        <v>2723.077392578125</v>
      </c>
      <c r="C243" s="4">
        <v>21.792299270629883</v>
      </c>
      <c r="E243" s="2">
        <v>32.949062347412109</v>
      </c>
      <c r="F243" s="4">
        <v>2723.10009765625</v>
      </c>
      <c r="G243" s="4">
        <v>21.275714874267578</v>
      </c>
      <c r="I243" s="2">
        <v>32.949062347412109</v>
      </c>
      <c r="J243" s="5">
        <v>-43.906734466552734</v>
      </c>
      <c r="K243" s="5">
        <v>0.26618197560310364</v>
      </c>
    </row>
    <row r="244">
      <c r="A244" s="2">
        <v>33.003009796142578</v>
      </c>
      <c r="B244" s="4">
        <v>2724.167724609375</v>
      </c>
      <c r="C244" s="4">
        <v>22.482366561889648</v>
      </c>
      <c r="E244" s="2">
        <v>33.003009796142578</v>
      </c>
      <c r="F244" s="4">
        <v>2720.76025390625</v>
      </c>
      <c r="G244" s="4">
        <v>21.369117736816406</v>
      </c>
      <c r="I244" s="2">
        <v>33.003009796142578</v>
      </c>
      <c r="J244" s="5">
        <v>-43.887641906738281</v>
      </c>
      <c r="K244" s="5">
        <v>0.26126000285148621</v>
      </c>
    </row>
    <row r="245">
      <c r="A245" s="2">
        <v>33.056961059570313</v>
      </c>
      <c r="B245" s="4">
        <v>2718.486083984375</v>
      </c>
      <c r="C245" s="4">
        <v>27.511625289916992</v>
      </c>
      <c r="E245" s="2">
        <v>33.056961059570313</v>
      </c>
      <c r="F245" s="4">
        <v>2718.41748046875</v>
      </c>
      <c r="G245" s="4">
        <v>21.446304321289063</v>
      </c>
      <c r="I245" s="2">
        <v>33.056961059570313</v>
      </c>
      <c r="J245" s="5">
        <v>-43.868751525878906</v>
      </c>
      <c r="K245" s="5">
        <v>0.25754243135452271</v>
      </c>
    </row>
    <row r="246">
      <c r="A246" s="2">
        <v>33.110912322998047</v>
      </c>
      <c r="B246" s="4">
        <v>2716.386474609375</v>
      </c>
      <c r="C246" s="4">
        <v>24.767267227172852</v>
      </c>
      <c r="E246" s="2">
        <v>33.110912322998047</v>
      </c>
      <c r="F246" s="4">
        <v>2716.065185546875</v>
      </c>
      <c r="G246" s="4">
        <v>21.505094528198242</v>
      </c>
      <c r="I246" s="2">
        <v>33.110912322998047</v>
      </c>
      <c r="J246" s="5">
        <v>-43.850028991699219</v>
      </c>
      <c r="K246" s="5">
        <v>0.25524905323982239</v>
      </c>
    </row>
    <row r="247">
      <c r="A247" s="2">
        <v>33.164863586425781</v>
      </c>
      <c r="B247" s="4">
        <v>2706.99267578125</v>
      </c>
      <c r="C247" s="4">
        <v>19.799888610839844</v>
      </c>
      <c r="E247" s="2">
        <v>33.164863586425781</v>
      </c>
      <c r="F247" s="4">
        <v>2713.696533203125</v>
      </c>
      <c r="G247" s="4">
        <v>21.543514251708984</v>
      </c>
      <c r="I247" s="2">
        <v>33.164863586425781</v>
      </c>
      <c r="J247" s="5">
        <v>-43.831428527832031</v>
      </c>
      <c r="K247" s="5">
        <v>0.2546008825302124</v>
      </c>
    </row>
    <row r="248">
      <c r="A248" s="2">
        <v>33.218814849853516</v>
      </c>
      <c r="B248" s="4">
        <v>2708.17626953125</v>
      </c>
      <c r="C248" s="4">
        <v>21.376811981201172</v>
      </c>
      <c r="E248" s="2">
        <v>33.218814849853516</v>
      </c>
      <c r="F248" s="4">
        <v>2711.31201171875</v>
      </c>
      <c r="G248" s="4">
        <v>21.565473556518555</v>
      </c>
      <c r="I248" s="2">
        <v>33.218814849853516</v>
      </c>
      <c r="J248" s="5">
        <v>-43.812870025634766</v>
      </c>
      <c r="K248" s="5">
        <v>0.25577926635742188</v>
      </c>
    </row>
    <row r="249">
      <c r="A249" s="2">
        <v>33.272762298583984</v>
      </c>
      <c r="B249" s="4">
        <v>2704.032470703125</v>
      </c>
      <c r="C249" s="4">
        <v>23.688043594360352</v>
      </c>
      <c r="E249" s="2">
        <v>33.272762298583984</v>
      </c>
      <c r="F249" s="4">
        <v>2708.917236328125</v>
      </c>
      <c r="G249" s="4">
        <v>21.577486038208008</v>
      </c>
      <c r="I249" s="2">
        <v>33.272762298583984</v>
      </c>
      <c r="J249" s="5">
        <v>-43.794265747070313</v>
      </c>
      <c r="K249" s="5">
        <v>0.25889128446578979</v>
      </c>
    </row>
    <row r="250">
      <c r="A250" s="2">
        <v>33.326713562011719</v>
      </c>
      <c r="B250" s="4">
        <v>2708.5693359375</v>
      </c>
      <c r="C250" s="4">
        <v>21.432106018066406</v>
      </c>
      <c r="E250" s="2">
        <v>33.326713562011719</v>
      </c>
      <c r="F250" s="4">
        <v>2706.521728515625</v>
      </c>
      <c r="G250" s="4">
        <v>21.587821960449219</v>
      </c>
      <c r="I250" s="2">
        <v>33.326713562011719</v>
      </c>
      <c r="J250" s="5">
        <v>-43.7755126953125</v>
      </c>
      <c r="K250" s="5">
        <v>0.26395034790039063</v>
      </c>
    </row>
    <row r="251">
      <c r="A251" s="2">
        <v>33.380664825439453</v>
      </c>
      <c r="B251" s="4">
        <v>2705.142822265625</v>
      </c>
      <c r="C251" s="4">
        <v>23.945919036865234</v>
      </c>
      <c r="E251" s="2">
        <v>33.380664825439453</v>
      </c>
      <c r="F251" s="4">
        <v>2704.134033203125</v>
      </c>
      <c r="G251" s="4">
        <v>21.6022891998291</v>
      </c>
      <c r="I251" s="2">
        <v>33.380664825439453</v>
      </c>
      <c r="J251" s="5">
        <v>-43.756519317626953</v>
      </c>
      <c r="K251" s="5">
        <v>0.27085936069488525</v>
      </c>
    </row>
    <row r="252">
      <c r="A252" s="2">
        <v>33.434616088867188</v>
      </c>
      <c r="B252" s="4">
        <v>2703.052978515625</v>
      </c>
      <c r="C252" s="4">
        <v>14.04179573059082</v>
      </c>
      <c r="E252" s="2">
        <v>33.434616088867188</v>
      </c>
      <c r="F252" s="4">
        <v>2701.7607421875</v>
      </c>
      <c r="G252" s="4">
        <v>21.625644683837891</v>
      </c>
      <c r="I252" s="2">
        <v>33.434616088867188</v>
      </c>
      <c r="J252" s="5">
        <v>-43.737167358398438</v>
      </c>
      <c r="K252" s="5">
        <v>0.2794329822063446</v>
      </c>
    </row>
    <row r="253">
      <c r="A253" s="2">
        <v>33.488567352294922</v>
      </c>
      <c r="B253" s="4">
        <v>2700.330810546875</v>
      </c>
      <c r="C253" s="4">
        <v>19.841144561767578</v>
      </c>
      <c r="E253" s="2">
        <v>33.488567352294922</v>
      </c>
      <c r="F253" s="4">
        <v>2699.406005859375</v>
      </c>
      <c r="G253" s="4">
        <v>21.656183242797852</v>
      </c>
      <c r="I253" s="2">
        <v>33.488567352294922</v>
      </c>
      <c r="J253" s="5">
        <v>-43.717338562011719</v>
      </c>
      <c r="K253" s="5">
        <v>0.28939813375473022</v>
      </c>
    </row>
    <row r="254">
      <c r="A254" s="2">
        <v>33.542514801025391</v>
      </c>
      <c r="B254" s="4">
        <v>2704.57568359375</v>
      </c>
      <c r="C254" s="4">
        <v>27.549793243408203</v>
      </c>
      <c r="E254" s="2">
        <v>33.542514801025391</v>
      </c>
      <c r="F254" s="4">
        <v>2697.0703125</v>
      </c>
      <c r="G254" s="4">
        <v>21.689323425292969</v>
      </c>
      <c r="I254" s="2">
        <v>33.542514801025391</v>
      </c>
      <c r="J254" s="5">
        <v>-43.696903228759766</v>
      </c>
      <c r="K254" s="5">
        <v>0.30044257640838623</v>
      </c>
    </row>
    <row r="255">
      <c r="A255" s="2">
        <v>33.596466064453125</v>
      </c>
      <c r="B255" s="4">
        <v>2692.8984375</v>
      </c>
      <c r="C255" s="4">
        <v>21.629318237304688</v>
      </c>
      <c r="E255" s="2">
        <v>33.596466064453125</v>
      </c>
      <c r="F255" s="4">
        <v>2694.75390625</v>
      </c>
      <c r="G255" s="4">
        <v>21.718955993652344</v>
      </c>
      <c r="I255" s="2">
        <v>33.596466064453125</v>
      </c>
      <c r="J255" s="5">
        <v>-43.675727844238281</v>
      </c>
      <c r="K255" s="5">
        <v>0.31222355365753174</v>
      </c>
    </row>
    <row r="256">
      <c r="A256" s="2">
        <v>33.650417327880859</v>
      </c>
      <c r="B256" s="4">
        <v>2694.417236328125</v>
      </c>
      <c r="C256" s="4">
        <v>22.726524353027344</v>
      </c>
      <c r="E256" s="2">
        <v>33.650417327880859</v>
      </c>
      <c r="F256" s="4">
        <v>2692.457275390625</v>
      </c>
      <c r="G256" s="4">
        <v>21.735540390014648</v>
      </c>
      <c r="I256" s="2">
        <v>33.650417327880859</v>
      </c>
      <c r="J256" s="5">
        <v>-43.653690338134766</v>
      </c>
      <c r="K256" s="5">
        <v>0.32440036535263062</v>
      </c>
    </row>
    <row r="257">
      <c r="A257" s="2">
        <v>33.704368591308594</v>
      </c>
      <c r="B257" s="4">
        <v>2690.20654296875</v>
      </c>
      <c r="C257" s="4">
        <v>23.246742248535156</v>
      </c>
      <c r="E257" s="2">
        <v>33.704368591308594</v>
      </c>
      <c r="F257" s="4">
        <v>2690.1787109375</v>
      </c>
      <c r="G257" s="4">
        <v>21.731199264526367</v>
      </c>
      <c r="I257" s="2">
        <v>33.704368591308594</v>
      </c>
      <c r="J257" s="5">
        <v>-43.630664825439453</v>
      </c>
      <c r="K257" s="5">
        <v>0.33665603399276733</v>
      </c>
    </row>
    <row r="258">
      <c r="A258" s="2">
        <v>33.758319854736328</v>
      </c>
      <c r="B258" s="4">
        <v>2685.88671875</v>
      </c>
      <c r="C258" s="4">
        <v>19.375219345092773</v>
      </c>
      <c r="E258" s="2">
        <v>33.758319854736328</v>
      </c>
      <c r="F258" s="4">
        <v>2687.91357421875</v>
      </c>
      <c r="G258" s="4">
        <v>21.704265594482422</v>
      </c>
      <c r="I258" s="2">
        <v>33.758319854736328</v>
      </c>
      <c r="J258" s="5">
        <v>-43.606552124023438</v>
      </c>
      <c r="K258" s="5">
        <v>0.34869810938835144</v>
      </c>
    </row>
    <row r="259">
      <c r="A259" s="2">
        <v>33.8122673034668</v>
      </c>
      <c r="B259" s="4">
        <v>2683.438232421875</v>
      </c>
      <c r="C259" s="4">
        <v>19.083293914794922</v>
      </c>
      <c r="E259" s="2">
        <v>33.8122673034668</v>
      </c>
      <c r="F259" s="4">
        <v>2685.65576171875</v>
      </c>
      <c r="G259" s="4">
        <v>21.658124923706055</v>
      </c>
      <c r="I259" s="2">
        <v>33.8122673034668</v>
      </c>
      <c r="J259" s="5">
        <v>-43.581268310546875</v>
      </c>
      <c r="K259" s="5">
        <v>0.36027431488037109</v>
      </c>
    </row>
    <row r="260">
      <c r="A260" s="2">
        <v>33.866218566894531</v>
      </c>
      <c r="B260" s="4">
        <v>2683.550048828125</v>
      </c>
      <c r="C260" s="4">
        <v>19.677785873413086</v>
      </c>
      <c r="E260" s="2">
        <v>33.866218566894531</v>
      </c>
      <c r="F260" s="4">
        <v>2683.39892578125</v>
      </c>
      <c r="G260" s="4">
        <v>21.595779418945313</v>
      </c>
      <c r="I260" s="2">
        <v>33.866218566894531</v>
      </c>
      <c r="J260" s="5">
        <v>-43.554737091064453</v>
      </c>
      <c r="K260" s="5">
        <v>0.37117624282836914</v>
      </c>
    </row>
    <row r="261">
      <c r="A261" s="2">
        <v>33.920169830322266</v>
      </c>
      <c r="B261" s="4">
        <v>2679.147216796875</v>
      </c>
      <c r="C261" s="4">
        <v>19.122945785522461</v>
      </c>
      <c r="E261" s="2">
        <v>33.920169830322266</v>
      </c>
      <c r="F261" s="4">
        <v>2681.137939453125</v>
      </c>
      <c r="G261" s="4">
        <v>21.521453857421875</v>
      </c>
      <c r="I261" s="2">
        <v>33.920169830322266</v>
      </c>
      <c r="J261" s="5">
        <v>-43.526897430419922</v>
      </c>
      <c r="K261" s="5">
        <v>0.38122588396072388</v>
      </c>
    </row>
    <row r="262">
      <c r="A262" s="2">
        <v>33.97412109375</v>
      </c>
      <c r="B262" s="4">
        <v>2679.290283203125</v>
      </c>
      <c r="C262" s="4">
        <v>18.042564392089844</v>
      </c>
      <c r="E262" s="2">
        <v>33.97412109375</v>
      </c>
      <c r="F262" s="4">
        <v>2678.865478515625</v>
      </c>
      <c r="G262" s="4">
        <v>21.439132690429688</v>
      </c>
      <c r="I262" s="2">
        <v>33.97412109375</v>
      </c>
      <c r="J262" s="5">
        <v>-43.497703552246094</v>
      </c>
      <c r="K262" s="5">
        <v>0.39026039838790894</v>
      </c>
    </row>
    <row r="263">
      <c r="A263" s="2">
        <v>34.028072357177734</v>
      </c>
      <c r="B263" s="4">
        <v>2675.344970703125</v>
      </c>
      <c r="C263" s="4">
        <v>23.608039855957031</v>
      </c>
      <c r="E263" s="2">
        <v>34.028072357177734</v>
      </c>
      <c r="F263" s="4">
        <v>2676.575927734375</v>
      </c>
      <c r="G263" s="4">
        <v>21.355030059814453</v>
      </c>
      <c r="I263" s="2">
        <v>34.028072357177734</v>
      </c>
      <c r="J263" s="5">
        <v>-43.467128753662109</v>
      </c>
      <c r="K263" s="5">
        <v>0.39813283085823059</v>
      </c>
    </row>
    <row r="264">
      <c r="A264" s="2">
        <v>34.0820198059082</v>
      </c>
      <c r="B264" s="4">
        <v>2676.0732421875</v>
      </c>
      <c r="C264" s="4">
        <v>27.413385391235352</v>
      </c>
      <c r="E264" s="2">
        <v>34.0820198059082</v>
      </c>
      <c r="F264" s="4">
        <v>2674.26708984375</v>
      </c>
      <c r="G264" s="4">
        <v>21.272739410400391</v>
      </c>
      <c r="I264" s="2">
        <v>34.0820198059082</v>
      </c>
      <c r="J264" s="5">
        <v>-43.435173034667969</v>
      </c>
      <c r="K264" s="5">
        <v>0.404680460691452</v>
      </c>
    </row>
    <row r="265">
      <c r="A265" s="2">
        <v>34.135971069335938</v>
      </c>
      <c r="B265" s="4">
        <v>2672.0439453125</v>
      </c>
      <c r="C265" s="4">
        <v>25.054994583129883</v>
      </c>
      <c r="E265" s="2">
        <v>34.135971069335938</v>
      </c>
      <c r="F265" s="4">
        <v>2671.9423828125</v>
      </c>
      <c r="G265" s="4">
        <v>21.1954402923584</v>
      </c>
      <c r="I265" s="2">
        <v>34.135971069335938</v>
      </c>
      <c r="J265" s="5">
        <v>-43.401885986328125</v>
      </c>
      <c r="K265" s="5">
        <v>0.409749835729599</v>
      </c>
    </row>
    <row r="266">
      <c r="A266" s="2">
        <v>34.189922332763672</v>
      </c>
      <c r="B266" s="4">
        <v>2669.0205078125</v>
      </c>
      <c r="C266" s="4">
        <v>24.36536979675293</v>
      </c>
      <c r="E266" s="2">
        <v>34.189922332763672</v>
      </c>
      <c r="F266" s="4">
        <v>2669.610595703125</v>
      </c>
      <c r="G266" s="4">
        <v>21.126249313354492</v>
      </c>
      <c r="I266" s="2">
        <v>34.189922332763672</v>
      </c>
      <c r="J266" s="5">
        <v>-43.367362976074219</v>
      </c>
      <c r="K266" s="5">
        <v>0.41319242119789124</v>
      </c>
    </row>
    <row r="267">
      <c r="A267" s="2">
        <v>34.243873596191406</v>
      </c>
      <c r="B267" s="4">
        <v>2664.53662109375</v>
      </c>
      <c r="C267" s="4">
        <v>22.239505767822266</v>
      </c>
      <c r="E267" s="2">
        <v>34.243873596191406</v>
      </c>
      <c r="F267" s="4">
        <v>2667.28173828125</v>
      </c>
      <c r="G267" s="4">
        <v>21.063180923461914</v>
      </c>
      <c r="I267" s="2">
        <v>34.243873596191406</v>
      </c>
      <c r="J267" s="5">
        <v>-43.331745147705078</v>
      </c>
      <c r="K267" s="5">
        <v>0.4148857593536377</v>
      </c>
    </row>
    <row r="268">
      <c r="A268" s="2">
        <v>34.297824859619141</v>
      </c>
      <c r="B268" s="4">
        <v>2663.661376953125</v>
      </c>
      <c r="C268" s="4">
        <v>25.711299896240234</v>
      </c>
      <c r="E268" s="2">
        <v>34.297824859619141</v>
      </c>
      <c r="F268" s="4">
        <v>2664.96240234375</v>
      </c>
      <c r="G268" s="4">
        <v>21.002109527587891</v>
      </c>
      <c r="I268" s="2">
        <v>34.297824859619141</v>
      </c>
      <c r="J268" s="5">
        <v>-43.295219421386719</v>
      </c>
      <c r="K268" s="5">
        <v>0.4147496223449707</v>
      </c>
    </row>
    <row r="269">
      <c r="A269" s="2">
        <v>34.351772308349609</v>
      </c>
      <c r="B269" s="4">
        <v>2662.51171875</v>
      </c>
      <c r="C269" s="4">
        <v>22.376680374145508</v>
      </c>
      <c r="E269" s="2">
        <v>34.351772308349609</v>
      </c>
      <c r="F269" s="4">
        <v>2662.6533203125</v>
      </c>
      <c r="G269" s="4">
        <v>20.943033218383789</v>
      </c>
      <c r="I269" s="2">
        <v>34.351772308349609</v>
      </c>
      <c r="J269" s="5">
        <v>-43.257991790771484</v>
      </c>
      <c r="K269" s="5">
        <v>0.41274204850196838</v>
      </c>
    </row>
    <row r="270">
      <c r="A270" s="2">
        <v>34.405723571777344</v>
      </c>
      <c r="B270" s="4">
        <v>2661.85693359375</v>
      </c>
      <c r="C270" s="4">
        <v>19.666770935058594</v>
      </c>
      <c r="E270" s="2">
        <v>34.405723571777344</v>
      </c>
      <c r="F270" s="4">
        <v>2660.35498046875</v>
      </c>
      <c r="G270" s="4">
        <v>20.887744903564453</v>
      </c>
      <c r="I270" s="2">
        <v>34.405723571777344</v>
      </c>
      <c r="J270" s="5">
        <v>-43.220279693603516</v>
      </c>
      <c r="K270" s="5">
        <v>0.40888968110084534</v>
      </c>
    </row>
    <row r="271">
      <c r="A271" s="2">
        <v>34.459674835205078</v>
      </c>
      <c r="B271" s="4">
        <v>2660.771728515625</v>
      </c>
      <c r="C271" s="4">
        <v>19.050451278686523</v>
      </c>
      <c r="E271" s="2">
        <v>34.459674835205078</v>
      </c>
      <c r="F271" s="4">
        <v>2658.06396484375</v>
      </c>
      <c r="G271" s="4">
        <v>20.835836410522461</v>
      </c>
      <c r="I271" s="2">
        <v>34.459674835205078</v>
      </c>
      <c r="J271" s="5">
        <v>-43.182292938232422</v>
      </c>
      <c r="K271" s="5">
        <v>0.403270423412323</v>
      </c>
    </row>
    <row r="272">
      <c r="A272" s="2">
        <v>34.513626098632813</v>
      </c>
      <c r="B272" s="4">
        <v>2658.379638671875</v>
      </c>
      <c r="C272" s="4">
        <v>15.89349365234375</v>
      </c>
      <c r="E272" s="2">
        <v>34.513626098632813</v>
      </c>
      <c r="F272" s="4">
        <v>2655.773681640625</v>
      </c>
      <c r="G272" s="4">
        <v>20.780548095703125</v>
      </c>
      <c r="I272" s="2">
        <v>34.513626098632813</v>
      </c>
      <c r="J272" s="5">
        <v>-43.144241333007813</v>
      </c>
      <c r="K272" s="5">
        <v>0.39600768685340881</v>
      </c>
    </row>
    <row r="273">
      <c r="A273" s="2">
        <v>34.567577362060547</v>
      </c>
      <c r="B273" s="4">
        <v>2655.39501953125</v>
      </c>
      <c r="C273" s="4">
        <v>16.304798126220703</v>
      </c>
      <c r="E273" s="2">
        <v>34.567577362060547</v>
      </c>
      <c r="F273" s="4">
        <v>2653.4755859375</v>
      </c>
      <c r="G273" s="4">
        <v>20.714790344238281</v>
      </c>
      <c r="I273" s="2">
        <v>34.567577362060547</v>
      </c>
      <c r="J273" s="5">
        <v>-43.1063117980957</v>
      </c>
      <c r="K273" s="5">
        <v>0.387267529964447</v>
      </c>
    </row>
    <row r="274">
      <c r="A274" s="2">
        <v>34.621524810791016</v>
      </c>
      <c r="B274" s="4">
        <v>2651.078857421875</v>
      </c>
      <c r="C274" s="4">
        <v>21.197532653808594</v>
      </c>
      <c r="E274" s="2">
        <v>34.621524810791016</v>
      </c>
      <c r="F274" s="4">
        <v>2651.16552734375</v>
      </c>
      <c r="G274" s="4">
        <v>20.635883331298828</v>
      </c>
      <c r="I274" s="2">
        <v>34.621524810791016</v>
      </c>
      <c r="J274" s="5">
        <v>-43.068672180175781</v>
      </c>
      <c r="K274" s="5">
        <v>0.37725043296813965</v>
      </c>
    </row>
    <row r="275">
      <c r="A275" s="2">
        <v>34.67547607421875</v>
      </c>
      <c r="B275" s="4">
        <v>2647.395263671875</v>
      </c>
      <c r="C275" s="4">
        <v>20.784933090209961</v>
      </c>
      <c r="E275" s="2">
        <v>34.67547607421875</v>
      </c>
      <c r="F275" s="4">
        <v>2648.8388671875</v>
      </c>
      <c r="G275" s="4">
        <v>20.543302536010742</v>
      </c>
      <c r="I275" s="2">
        <v>34.67547607421875</v>
      </c>
      <c r="J275" s="5">
        <v>-43.031471252441406</v>
      </c>
      <c r="K275" s="5">
        <v>0.36617982387542725</v>
      </c>
    </row>
    <row r="276">
      <c r="A276" s="2">
        <v>34.729427337646484</v>
      </c>
      <c r="B276" s="4">
        <v>2645.8095703125</v>
      </c>
      <c r="C276" s="4">
        <v>18.130983352661133</v>
      </c>
      <c r="E276" s="2">
        <v>34.729427337646484</v>
      </c>
      <c r="F276" s="4">
        <v>2646.491455078125</v>
      </c>
      <c r="G276" s="4">
        <v>20.436897277832031</v>
      </c>
      <c r="I276" s="2">
        <v>34.729427337646484</v>
      </c>
      <c r="J276" s="5">
        <v>-42.994834899902344</v>
      </c>
      <c r="K276" s="5">
        <v>0.35430511832237244</v>
      </c>
    </row>
    <row r="277">
      <c r="A277" s="2">
        <v>34.783378601074219</v>
      </c>
      <c r="B277" s="4">
        <v>2643.26806640625</v>
      </c>
      <c r="C277" s="4">
        <v>18.100967407226563</v>
      </c>
      <c r="E277" s="2">
        <v>34.783378601074219</v>
      </c>
      <c r="F277" s="4">
        <v>2644.12109375</v>
      </c>
      <c r="G277" s="4">
        <v>20.319961547851563</v>
      </c>
      <c r="I277" s="2">
        <v>34.783378601074219</v>
      </c>
      <c r="J277" s="5">
        <v>-42.9588623046875</v>
      </c>
      <c r="K277" s="5">
        <v>0.3418857753276825</v>
      </c>
    </row>
    <row r="278">
      <c r="A278" s="2">
        <v>34.837329864501953</v>
      </c>
      <c r="B278" s="4">
        <v>2641.97119140625</v>
      </c>
      <c r="C278" s="4">
        <v>19.837661743164063</v>
      </c>
      <c r="E278" s="2">
        <v>34.837329864501953</v>
      </c>
      <c r="F278" s="4">
        <v>2641.727783203125</v>
      </c>
      <c r="G278" s="4">
        <v>20.197845458984375</v>
      </c>
      <c r="I278" s="2">
        <v>34.837329864501953</v>
      </c>
      <c r="J278" s="5">
        <v>-42.923625946044922</v>
      </c>
      <c r="K278" s="5">
        <v>0.32915925979614258</v>
      </c>
    </row>
    <row r="279">
      <c r="A279" s="2">
        <v>34.891277313232422</v>
      </c>
      <c r="B279" s="4">
        <v>2640.953369140625</v>
      </c>
      <c r="C279" s="4">
        <v>24.174459457397461</v>
      </c>
      <c r="E279" s="2">
        <v>34.891277313232422</v>
      </c>
      <c r="F279" s="4">
        <v>2639.313720703125</v>
      </c>
      <c r="G279" s="4">
        <v>20.076313018798828</v>
      </c>
      <c r="I279" s="2">
        <v>34.891277313232422</v>
      </c>
      <c r="J279" s="5">
        <v>-42.889183044433594</v>
      </c>
      <c r="K279" s="5">
        <v>0.31633979082107544</v>
      </c>
    </row>
    <row r="280">
      <c r="A280" s="2">
        <v>34.945228576660156</v>
      </c>
      <c r="B280" s="4">
        <v>2635.7470703125</v>
      </c>
      <c r="C280" s="4">
        <v>21.8118953704834</v>
      </c>
      <c r="E280" s="2">
        <v>34.945228576660156</v>
      </c>
      <c r="F280" s="4">
        <v>2636.884521484375</v>
      </c>
      <c r="G280" s="4">
        <v>19.963497161865234</v>
      </c>
      <c r="I280" s="2">
        <v>34.945228576660156</v>
      </c>
      <c r="J280" s="5">
        <v>-42.855571746826172</v>
      </c>
      <c r="K280" s="5">
        <v>0.30360645055770874</v>
      </c>
    </row>
    <row r="281">
      <c r="A281" s="2">
        <v>34.999179840087891</v>
      </c>
      <c r="B281" s="4">
        <v>2634.59814453125</v>
      </c>
      <c r="C281" s="4">
        <v>19.454170227050781</v>
      </c>
      <c r="E281" s="2">
        <v>34.999179840087891</v>
      </c>
      <c r="F281" s="4">
        <v>2634.44921875</v>
      </c>
      <c r="G281" s="4">
        <v>19.866222381591797</v>
      </c>
      <c r="I281" s="2">
        <v>34.999179840087891</v>
      </c>
      <c r="J281" s="5">
        <v>-42.822830200195313</v>
      </c>
      <c r="K281" s="5">
        <v>0.29110094904899597</v>
      </c>
    </row>
    <row r="282">
      <c r="A282" s="2">
        <v>35.053131103515625</v>
      </c>
      <c r="B282" s="4">
        <v>2633.248779296875</v>
      </c>
      <c r="C282" s="4">
        <v>20.985891342163086</v>
      </c>
      <c r="E282" s="2">
        <v>35.053131103515625</v>
      </c>
      <c r="F282" s="4">
        <v>2632.015869140625</v>
      </c>
      <c r="G282" s="4">
        <v>19.7864990234375</v>
      </c>
      <c r="I282" s="2">
        <v>35.053131103515625</v>
      </c>
      <c r="J282" s="5">
        <v>-42.790988922119141</v>
      </c>
      <c r="K282" s="5">
        <v>0.27891144156455994</v>
      </c>
    </row>
    <row r="283">
      <c r="A283" s="2">
        <v>35.107082366943359</v>
      </c>
      <c r="B283" s="4">
        <v>2631.97119140625</v>
      </c>
      <c r="C283" s="4">
        <v>17.48145866394043</v>
      </c>
      <c r="E283" s="2">
        <v>35.107082366943359</v>
      </c>
      <c r="F283" s="4">
        <v>2629.590087890625</v>
      </c>
      <c r="G283" s="4">
        <v>19.721845626831055</v>
      </c>
      <c r="I283" s="2">
        <v>35.107082366943359</v>
      </c>
      <c r="J283" s="5">
        <v>-42.760066986083984</v>
      </c>
      <c r="K283" s="5">
        <v>0.26709142327308655</v>
      </c>
    </row>
    <row r="284">
      <c r="A284" s="2">
        <v>35.161029815673828</v>
      </c>
      <c r="B284" s="4">
        <v>2627.044189453125</v>
      </c>
      <c r="C284" s="4">
        <v>18.746623992919922</v>
      </c>
      <c r="E284" s="2">
        <v>35.161029815673828</v>
      </c>
      <c r="F284" s="4">
        <v>2627.176513671875</v>
      </c>
      <c r="G284" s="4">
        <v>19.668659210205078</v>
      </c>
      <c r="I284" s="2">
        <v>35.161029815673828</v>
      </c>
      <c r="J284" s="5">
        <v>-42.730068206787109</v>
      </c>
      <c r="K284" s="5">
        <v>0.25567397475242615</v>
      </c>
    </row>
    <row r="285">
      <c r="A285" s="2">
        <v>35.214981079101563</v>
      </c>
      <c r="B285" s="4">
        <v>2624.697998046875</v>
      </c>
      <c r="C285" s="4">
        <v>23.322698593139648</v>
      </c>
      <c r="E285" s="2">
        <v>35.214981079101563</v>
      </c>
      <c r="F285" s="4">
        <v>2624.780029296875</v>
      </c>
      <c r="G285" s="4">
        <v>19.6256046295166</v>
      </c>
      <c r="I285" s="2">
        <v>35.214981079101563</v>
      </c>
      <c r="J285" s="5">
        <v>-42.700977325439453</v>
      </c>
      <c r="K285" s="5">
        <v>0.24470396339893341</v>
      </c>
    </row>
    <row r="286">
      <c r="A286" s="2">
        <v>35.2689323425293</v>
      </c>
      <c r="B286" s="4">
        <v>2623.330078125</v>
      </c>
      <c r="C286" s="4">
        <v>23.314680099487305</v>
      </c>
      <c r="E286" s="2">
        <v>35.2689323425293</v>
      </c>
      <c r="F286" s="4">
        <v>2622.405029296875</v>
      </c>
      <c r="G286" s="4">
        <v>19.589626312255859</v>
      </c>
      <c r="I286" s="2">
        <v>35.2689323425293</v>
      </c>
      <c r="J286" s="5">
        <v>-42.672756195068359</v>
      </c>
      <c r="K286" s="5">
        <v>0.2342500239610672</v>
      </c>
    </row>
    <row r="287">
      <c r="A287" s="2">
        <v>35.322883605957031</v>
      </c>
      <c r="B287" s="4">
        <v>2619.889404296875</v>
      </c>
      <c r="C287" s="4">
        <v>16.636762619018555</v>
      </c>
      <c r="E287" s="2">
        <v>35.322883605957031</v>
      </c>
      <c r="F287" s="4">
        <v>2620.05322265625</v>
      </c>
      <c r="G287" s="4">
        <v>19.553876876831055</v>
      </c>
      <c r="I287" s="2">
        <v>35.322883605957031</v>
      </c>
      <c r="J287" s="5">
        <v>-42.645336151123047</v>
      </c>
      <c r="K287" s="5">
        <v>0.2244051992893219</v>
      </c>
    </row>
    <row r="288">
      <c r="A288" s="2">
        <v>35.376834869384766</v>
      </c>
      <c r="B288" s="4">
        <v>2615.059326171875</v>
      </c>
      <c r="C288" s="4">
        <v>16.485130310058594</v>
      </c>
      <c r="E288" s="2">
        <v>35.376834869384766</v>
      </c>
      <c r="F288" s="4">
        <v>2617.72265625</v>
      </c>
      <c r="G288" s="4">
        <v>19.5135555267334</v>
      </c>
      <c r="I288" s="2">
        <v>35.376834869384766</v>
      </c>
      <c r="J288" s="5">
        <v>-42.6186408996582</v>
      </c>
      <c r="K288" s="5">
        <v>0.21529464423656464</v>
      </c>
    </row>
    <row r="289">
      <c r="A289" s="2">
        <v>35.430782318115234</v>
      </c>
      <c r="B289" s="4">
        <v>2615.338134765625</v>
      </c>
      <c r="C289" s="4">
        <v>24.263862609863281</v>
      </c>
      <c r="E289" s="2">
        <v>35.430782318115234</v>
      </c>
      <c r="F289" s="4">
        <v>2615.408203125</v>
      </c>
      <c r="G289" s="4">
        <v>19.469755172729492</v>
      </c>
      <c r="I289" s="2">
        <v>35.430782318115234</v>
      </c>
      <c r="J289" s="5">
        <v>-42.592563629150391</v>
      </c>
      <c r="K289" s="5">
        <v>0.20707733929157257</v>
      </c>
    </row>
    <row r="290">
      <c r="A290" s="2">
        <v>35.484733581542969</v>
      </c>
      <c r="B290" s="4">
        <v>2612.93408203125</v>
      </c>
      <c r="C290" s="4">
        <v>20.869422912597656</v>
      </c>
      <c r="E290" s="2">
        <v>35.484733581542969</v>
      </c>
      <c r="F290" s="4">
        <v>2613.1025390625</v>
      </c>
      <c r="G290" s="4">
        <v>19.427139282226563</v>
      </c>
      <c r="I290" s="2">
        <v>35.484733581542969</v>
      </c>
      <c r="J290" s="5">
        <v>-42.5670166015625</v>
      </c>
      <c r="K290" s="5">
        <v>0.19993962347507477</v>
      </c>
    </row>
    <row r="291">
      <c r="A291" s="2">
        <v>35.5386848449707</v>
      </c>
      <c r="B291" s="4">
        <v>2609.540283203125</v>
      </c>
      <c r="C291" s="4">
        <v>20.520885467529297</v>
      </c>
      <c r="E291" s="2">
        <v>35.5386848449707</v>
      </c>
      <c r="F291" s="4">
        <v>2610.800537109375</v>
      </c>
      <c r="G291" s="4">
        <v>19.392000198364258</v>
      </c>
      <c r="I291" s="2">
        <v>35.5386848449707</v>
      </c>
      <c r="J291" s="5">
        <v>-42.541896820068359</v>
      </c>
      <c r="K291" s="5">
        <v>0.1941073089838028</v>
      </c>
    </row>
    <row r="292">
      <c r="A292" s="2">
        <v>35.592636108398438</v>
      </c>
      <c r="B292" s="4">
        <v>2604.44580078125</v>
      </c>
      <c r="C292" s="4">
        <v>17.334774017333984</v>
      </c>
      <c r="E292" s="2">
        <v>35.592636108398438</v>
      </c>
      <c r="F292" s="4">
        <v>2608.49853515625</v>
      </c>
      <c r="G292" s="4">
        <v>19.368656158447266</v>
      </c>
      <c r="I292" s="2">
        <v>35.592636108398438</v>
      </c>
      <c r="J292" s="5">
        <v>-42.517116546630859</v>
      </c>
      <c r="K292" s="5">
        <v>0.18979471921920776</v>
      </c>
    </row>
    <row r="293">
      <c r="A293" s="2">
        <v>35.646587371826172</v>
      </c>
      <c r="B293" s="4">
        <v>2603.26123046875</v>
      </c>
      <c r="C293" s="4">
        <v>18.9444637298584</v>
      </c>
      <c r="E293" s="2">
        <v>35.646587371826172</v>
      </c>
      <c r="F293" s="4">
        <v>2606.195068359375</v>
      </c>
      <c r="G293" s="4">
        <v>19.359470367431641</v>
      </c>
      <c r="I293" s="2">
        <v>35.646587371826172</v>
      </c>
      <c r="J293" s="5">
        <v>-42.492607116699219</v>
      </c>
      <c r="K293" s="5">
        <v>0.18717129528522491</v>
      </c>
    </row>
    <row r="294">
      <c r="A294" s="2">
        <v>35.700534820556641</v>
      </c>
      <c r="B294" s="4">
        <v>2600.097900390625</v>
      </c>
      <c r="C294" s="4">
        <v>16.32866096496582</v>
      </c>
      <c r="E294" s="2">
        <v>35.700534820556641</v>
      </c>
      <c r="F294" s="4">
        <v>2603.890380859375</v>
      </c>
      <c r="G294" s="4">
        <v>19.366275787353516</v>
      </c>
      <c r="I294" s="2">
        <v>35.700534820556641</v>
      </c>
      <c r="J294" s="5">
        <v>-42.468303680419922</v>
      </c>
      <c r="K294" s="5">
        <v>0.18632021546363831</v>
      </c>
    </row>
    <row r="295">
      <c r="A295" s="2">
        <v>35.754486083984375</v>
      </c>
      <c r="B295" s="4">
        <v>2602.329345703125</v>
      </c>
      <c r="C295" s="4">
        <v>15.745648384094238</v>
      </c>
      <c r="E295" s="2">
        <v>35.754486083984375</v>
      </c>
      <c r="F295" s="4">
        <v>2601.5888671875</v>
      </c>
      <c r="G295" s="4">
        <v>19.390773773193359</v>
      </c>
      <c r="I295" s="2">
        <v>35.754486083984375</v>
      </c>
      <c r="J295" s="5">
        <v>-42.444168090820313</v>
      </c>
      <c r="K295" s="5">
        <v>0.18721529841423035</v>
      </c>
    </row>
    <row r="296">
      <c r="A296" s="2">
        <v>35.808437347412109</v>
      </c>
      <c r="B296" s="4">
        <v>2598.635009765625</v>
      </c>
      <c r="C296" s="4">
        <v>17.676607131958008</v>
      </c>
      <c r="E296" s="2">
        <v>35.808437347412109</v>
      </c>
      <c r="F296" s="4">
        <v>2599.29736328125</v>
      </c>
      <c r="G296" s="4">
        <v>19.434585571289063</v>
      </c>
      <c r="I296" s="2">
        <v>35.808437347412109</v>
      </c>
      <c r="J296" s="5">
        <v>-42.420181274414063</v>
      </c>
      <c r="K296" s="5">
        <v>0.18973082304000854</v>
      </c>
    </row>
    <row r="297">
      <c r="A297" s="2">
        <v>35.862388610839844</v>
      </c>
      <c r="B297" s="4">
        <v>2602.0830078125</v>
      </c>
      <c r="C297" s="4">
        <v>18.637531280517578</v>
      </c>
      <c r="E297" s="2">
        <v>35.862388610839844</v>
      </c>
      <c r="F297" s="4">
        <v>2597.022705078125</v>
      </c>
      <c r="G297" s="4">
        <v>19.497220993041992</v>
      </c>
      <c r="I297" s="2">
        <v>35.862388610839844</v>
      </c>
      <c r="J297" s="5">
        <v>-42.396331787109375</v>
      </c>
      <c r="K297" s="5">
        <v>0.1936410665512085</v>
      </c>
    </row>
    <row r="298">
      <c r="A298" s="2">
        <v>35.916339874267578</v>
      </c>
      <c r="B298" s="4">
        <v>2596.779296875</v>
      </c>
      <c r="C298" s="4">
        <v>20.49993896484375</v>
      </c>
      <c r="E298" s="2">
        <v>35.916339874267578</v>
      </c>
      <c r="F298" s="4">
        <v>2594.769287109375</v>
      </c>
      <c r="G298" s="4">
        <v>19.578004837036133</v>
      </c>
      <c r="I298" s="2">
        <v>35.916339874267578</v>
      </c>
      <c r="J298" s="5">
        <v>-42.372623443603516</v>
      </c>
      <c r="K298" s="5">
        <v>0.19867049157619476</v>
      </c>
    </row>
    <row r="299">
      <c r="A299" s="2">
        <v>35.970287322998047</v>
      </c>
      <c r="B299" s="4">
        <v>2593.423828125</v>
      </c>
      <c r="C299" s="4">
        <v>20.369693756103516</v>
      </c>
      <c r="E299" s="2">
        <v>35.970287322998047</v>
      </c>
      <c r="F299" s="4">
        <v>2592.53857421875</v>
      </c>
      <c r="G299" s="4">
        <v>19.677499771118164</v>
      </c>
      <c r="I299" s="2">
        <v>35.970287322998047</v>
      </c>
      <c r="J299" s="5">
        <v>-42.349067687988281</v>
      </c>
      <c r="K299" s="5">
        <v>0.20454119145870209</v>
      </c>
    </row>
    <row r="300">
      <c r="A300" s="2">
        <v>36.024238586425781</v>
      </c>
      <c r="B300" s="4">
        <v>2589.84521484375</v>
      </c>
      <c r="C300" s="4">
        <v>16.408693313598633</v>
      </c>
      <c r="E300" s="2">
        <v>36.024238586425781</v>
      </c>
      <c r="F300" s="4">
        <v>2590.329833984375</v>
      </c>
      <c r="G300" s="4">
        <v>19.795463562011719</v>
      </c>
      <c r="I300" s="2">
        <v>36.024238586425781</v>
      </c>
      <c r="J300" s="5">
        <v>-42.325691223144531</v>
      </c>
      <c r="K300" s="5">
        <v>0.21099044382572174</v>
      </c>
    </row>
    <row r="301">
      <c r="A301" s="2">
        <v>36.078189849853516</v>
      </c>
      <c r="B301" s="4">
        <v>2590.136962890625</v>
      </c>
      <c r="C301" s="4">
        <v>24.584747314453125</v>
      </c>
      <c r="E301" s="2">
        <v>36.078189849853516</v>
      </c>
      <c r="F301" s="4">
        <v>2588.1396484375</v>
      </c>
      <c r="G301" s="4">
        <v>19.927680969238281</v>
      </c>
      <c r="I301" s="2">
        <v>36.078189849853516</v>
      </c>
      <c r="J301" s="5">
        <v>-42.302543640136719</v>
      </c>
      <c r="K301" s="5">
        <v>0.21778316795825958</v>
      </c>
    </row>
    <row r="302">
      <c r="A302" s="2">
        <v>36.13214111328125</v>
      </c>
      <c r="B302" s="4">
        <v>2584.868408203125</v>
      </c>
      <c r="C302" s="4">
        <v>19.299375534057617</v>
      </c>
      <c r="E302" s="2">
        <v>36.13214111328125</v>
      </c>
      <c r="F302" s="4">
        <v>2585.9609375</v>
      </c>
      <c r="G302" s="4">
        <v>20.070308685302734</v>
      </c>
      <c r="I302" s="2">
        <v>36.13214111328125</v>
      </c>
      <c r="J302" s="5">
        <v>-42.279705047607422</v>
      </c>
      <c r="K302" s="5">
        <v>0.22472988069057465</v>
      </c>
    </row>
    <row r="303">
      <c r="A303" s="2">
        <v>36.186092376708984</v>
      </c>
      <c r="B303" s="4">
        <v>2586.023681640625</v>
      </c>
      <c r="C303" s="4">
        <v>17.787441253662109</v>
      </c>
      <c r="E303" s="2">
        <v>36.186092376708984</v>
      </c>
      <c r="F303" s="4">
        <v>2583.787109375</v>
      </c>
      <c r="G303" s="4">
        <v>20.217456817626953</v>
      </c>
      <c r="I303" s="2">
        <v>36.186092376708984</v>
      </c>
      <c r="J303" s="5">
        <v>-42.257293701171875</v>
      </c>
      <c r="K303" s="5">
        <v>0.23167507350444794</v>
      </c>
    </row>
    <row r="304">
      <c r="A304" s="2">
        <v>36.240039825439453</v>
      </c>
      <c r="B304" s="4">
        <v>2579.3349609375</v>
      </c>
      <c r="C304" s="4">
        <v>20.4715633392334</v>
      </c>
      <c r="E304" s="2">
        <v>36.240039825439453</v>
      </c>
      <c r="F304" s="4">
        <v>2581.610595703125</v>
      </c>
      <c r="G304" s="4">
        <v>20.361427307128906</v>
      </c>
      <c r="I304" s="2">
        <v>36.240039825439453</v>
      </c>
      <c r="J304" s="5">
        <v>-42.235446929931641</v>
      </c>
      <c r="K304" s="5">
        <v>0.23850768804550171</v>
      </c>
    </row>
    <row r="305">
      <c r="A305" s="2">
        <v>36.293991088867188</v>
      </c>
      <c r="B305" s="4">
        <v>2581.699462890625</v>
      </c>
      <c r="C305" s="4">
        <v>21.369840621948242</v>
      </c>
      <c r="E305" s="2">
        <v>36.293991088867188</v>
      </c>
      <c r="F305" s="4">
        <v>2579.421875</v>
      </c>
      <c r="G305" s="4">
        <v>20.496328353881836</v>
      </c>
      <c r="I305" s="2">
        <v>36.293991088867188</v>
      </c>
      <c r="J305" s="5">
        <v>-42.214321136474609</v>
      </c>
      <c r="K305" s="5">
        <v>0.24516034126281738</v>
      </c>
    </row>
    <row r="306">
      <c r="A306" s="2">
        <v>36.347942352294922</v>
      </c>
      <c r="B306" s="4">
        <v>2573.188232421875</v>
      </c>
      <c r="C306" s="4">
        <v>21.361570358276367</v>
      </c>
      <c r="E306" s="2">
        <v>36.347942352294922</v>
      </c>
      <c r="F306" s="4">
        <v>2577.2138671875</v>
      </c>
      <c r="G306" s="4">
        <v>20.620712280273438</v>
      </c>
      <c r="I306" s="2">
        <v>36.347942352294922</v>
      </c>
      <c r="J306" s="5">
        <v>-42.194084167480469</v>
      </c>
      <c r="K306" s="5">
        <v>0.25159788131713867</v>
      </c>
    </row>
    <row r="307">
      <c r="A307" s="2">
        <v>36.401893615722656</v>
      </c>
      <c r="B307" s="4">
        <v>2577.555419921875</v>
      </c>
      <c r="C307" s="4">
        <v>22.354724884033203</v>
      </c>
      <c r="E307" s="2">
        <v>36.401893615722656</v>
      </c>
      <c r="F307" s="4">
        <v>2574.98486328125</v>
      </c>
      <c r="G307" s="4">
        <v>20.732685089111328</v>
      </c>
      <c r="I307" s="2">
        <v>36.401893615722656</v>
      </c>
      <c r="J307" s="5">
        <v>-42.174911499023438</v>
      </c>
      <c r="K307" s="5">
        <v>0.25782793760299683</v>
      </c>
    </row>
    <row r="308">
      <c r="A308" s="2">
        <v>36.455844879150391</v>
      </c>
      <c r="B308" s="4">
        <v>2570.591796875</v>
      </c>
      <c r="C308" s="4">
        <v>22.014802932739258</v>
      </c>
      <c r="E308" s="2">
        <v>36.455844879150391</v>
      </c>
      <c r="F308" s="4">
        <v>2572.736328125</v>
      </c>
      <c r="G308" s="4">
        <v>20.828554153442383</v>
      </c>
      <c r="I308" s="2">
        <v>36.455844879150391</v>
      </c>
      <c r="J308" s="5">
        <v>-42.156982421875</v>
      </c>
      <c r="K308" s="5">
        <v>0.26389187574386597</v>
      </c>
    </row>
    <row r="309">
      <c r="A309" s="2">
        <v>36.509792327880859</v>
      </c>
      <c r="B309" s="4">
        <v>2569.6669921875</v>
      </c>
      <c r="C309" s="4">
        <v>23.68879508972168</v>
      </c>
      <c r="E309" s="2">
        <v>36.509792327880859</v>
      </c>
      <c r="F309" s="4">
        <v>2570.471923828125</v>
      </c>
      <c r="G309" s="4">
        <v>20.90574836730957</v>
      </c>
      <c r="I309" s="2">
        <v>36.509792327880859</v>
      </c>
      <c r="J309" s="5">
        <v>-42.140472412109375</v>
      </c>
      <c r="K309" s="5">
        <v>0.26984837651252747</v>
      </c>
    </row>
    <row r="310">
      <c r="A310" s="2">
        <v>36.563743591308594</v>
      </c>
      <c r="B310" s="4">
        <v>2564.989013671875</v>
      </c>
      <c r="C310" s="4">
        <v>22.626422882080078</v>
      </c>
      <c r="E310" s="2">
        <v>36.563743591308594</v>
      </c>
      <c r="F310" s="4">
        <v>2568.197265625</v>
      </c>
      <c r="G310" s="4">
        <v>20.963451385498047</v>
      </c>
      <c r="I310" s="2">
        <v>36.563743591308594</v>
      </c>
      <c r="J310" s="5">
        <v>-42.125556945800781</v>
      </c>
      <c r="K310" s="5">
        <v>0.27576372027397156</v>
      </c>
    </row>
    <row r="311">
      <c r="A311" s="2">
        <v>36.617694854736328</v>
      </c>
      <c r="B311" s="4">
        <v>2566.83984375</v>
      </c>
      <c r="C311" s="4">
        <v>19.571901321411133</v>
      </c>
      <c r="E311" s="2">
        <v>36.617694854736328</v>
      </c>
      <c r="F311" s="4">
        <v>2565.922607421875</v>
      </c>
      <c r="G311" s="4">
        <v>21.005563735961914</v>
      </c>
      <c r="I311" s="2">
        <v>36.617694854736328</v>
      </c>
      <c r="J311" s="5">
        <v>-42.112403869628906</v>
      </c>
      <c r="K311" s="5">
        <v>0.28170335292816162</v>
      </c>
    </row>
    <row r="312">
      <c r="A312" s="2">
        <v>36.671646118164063</v>
      </c>
      <c r="B312" s="4">
        <v>2565.634521484375</v>
      </c>
      <c r="C312" s="4">
        <v>24.565793991088867</v>
      </c>
      <c r="E312" s="2">
        <v>36.671646118164063</v>
      </c>
      <c r="F312" s="4">
        <v>2563.655029296875</v>
      </c>
      <c r="G312" s="4">
        <v>21.038551330566406</v>
      </c>
      <c r="I312" s="2">
        <v>36.671646118164063</v>
      </c>
      <c r="J312" s="5">
        <v>-42.101165771484375</v>
      </c>
      <c r="K312" s="5">
        <v>0.28774070739746094</v>
      </c>
    </row>
    <row r="313">
      <c r="A313" s="2">
        <v>36.7255973815918</v>
      </c>
      <c r="B313" s="4">
        <v>2564.55615234375</v>
      </c>
      <c r="C313" s="4">
        <v>22.015579223632813</v>
      </c>
      <c r="E313" s="2">
        <v>36.7255973815918</v>
      </c>
      <c r="F313" s="4">
        <v>2561.39794921875</v>
      </c>
      <c r="G313" s="4">
        <v>21.066511154174805</v>
      </c>
      <c r="I313" s="2">
        <v>36.7255973815918</v>
      </c>
      <c r="J313" s="5">
        <v>-42.091972351074219</v>
      </c>
      <c r="K313" s="5">
        <v>0.29394242167472839</v>
      </c>
    </row>
    <row r="314">
      <c r="A314" s="2">
        <v>36.779544830322266</v>
      </c>
      <c r="B314" s="4">
        <v>2558.1650390625</v>
      </c>
      <c r="C314" s="4">
        <v>25.582143783569336</v>
      </c>
      <c r="E314" s="2">
        <v>36.779544830322266</v>
      </c>
      <c r="F314" s="4">
        <v>2559.151123046875</v>
      </c>
      <c r="G314" s="4">
        <v>21.090927124023438</v>
      </c>
      <c r="I314" s="2">
        <v>36.779544830322266</v>
      </c>
      <c r="J314" s="5">
        <v>-42.084926605224609</v>
      </c>
      <c r="K314" s="5">
        <v>0.30039632320404053</v>
      </c>
    </row>
    <row r="315">
      <c r="A315" s="2">
        <v>36.83349609375</v>
      </c>
      <c r="B315" s="4">
        <v>2558.087158203125</v>
      </c>
      <c r="C315" s="4">
        <v>23.134023666381836</v>
      </c>
      <c r="E315" s="2">
        <v>36.83349609375</v>
      </c>
      <c r="F315" s="4">
        <v>2556.9130859375</v>
      </c>
      <c r="G315" s="4">
        <v>21.110919952392578</v>
      </c>
      <c r="I315" s="2">
        <v>36.83349609375</v>
      </c>
      <c r="J315" s="5">
        <v>-42.0800895690918</v>
      </c>
      <c r="K315" s="5">
        <v>0.30721491575241089</v>
      </c>
    </row>
    <row r="316">
      <c r="A316" s="2">
        <v>36.887447357177734</v>
      </c>
      <c r="B316" s="4">
        <v>2553.406982421875</v>
      </c>
      <c r="C316" s="4">
        <v>21.823886871337891</v>
      </c>
      <c r="E316" s="2">
        <v>36.887447357177734</v>
      </c>
      <c r="F316" s="4">
        <v>2554.6796875</v>
      </c>
      <c r="G316" s="4">
        <v>21.1232967376709</v>
      </c>
      <c r="I316" s="2">
        <v>36.887447357177734</v>
      </c>
      <c r="J316" s="5">
        <v>-42.077499389648438</v>
      </c>
      <c r="K316" s="5">
        <v>0.31452497839927673</v>
      </c>
    </row>
    <row r="317">
      <c r="A317" s="2">
        <v>36.941398620605469</v>
      </c>
      <c r="B317" s="4">
        <v>2557.003173828125</v>
      </c>
      <c r="C317" s="4">
        <v>18.07982063293457</v>
      </c>
      <c r="E317" s="2">
        <v>36.941398620605469</v>
      </c>
      <c r="F317" s="4">
        <v>2552.449462890625</v>
      </c>
      <c r="G317" s="4">
        <v>21.122652053833008</v>
      </c>
      <c r="I317" s="2">
        <v>36.941398620605469</v>
      </c>
      <c r="J317" s="5">
        <v>-42.077167510986328</v>
      </c>
      <c r="K317" s="5">
        <v>0.32246977090835571</v>
      </c>
    </row>
    <row r="318">
      <c r="A318" s="2">
        <v>36.9953498840332</v>
      </c>
      <c r="B318" s="4">
        <v>2545.874267578125</v>
      </c>
      <c r="C318" s="4">
        <v>19.208101272583008</v>
      </c>
      <c r="E318" s="2">
        <v>36.9953498840332</v>
      </c>
      <c r="F318" s="4">
        <v>2550.22021484375</v>
      </c>
      <c r="G318" s="4">
        <v>21.10356330871582</v>
      </c>
      <c r="I318" s="2">
        <v>36.9953498840332</v>
      </c>
      <c r="J318" s="5">
        <v>-42.0790901184082</v>
      </c>
      <c r="K318" s="5">
        <v>0.33119264245033264</v>
      </c>
    </row>
    <row r="319">
      <c r="A319" s="2">
        <v>37.049297332763672</v>
      </c>
      <c r="B319" s="4">
        <v>2549.2998046875</v>
      </c>
      <c r="C319" s="4">
        <v>20.206064224243164</v>
      </c>
      <c r="E319" s="2">
        <v>37.049297332763672</v>
      </c>
      <c r="F319" s="4">
        <v>2547.989501953125</v>
      </c>
      <c r="G319" s="4">
        <v>21.066551208496094</v>
      </c>
      <c r="I319" s="2">
        <v>37.049297332763672</v>
      </c>
      <c r="J319" s="5">
        <v>-42.083244323730469</v>
      </c>
      <c r="K319" s="5">
        <v>0.34082674980163574</v>
      </c>
    </row>
    <row r="320">
      <c r="A320" s="2">
        <v>37.103248596191406</v>
      </c>
      <c r="B320" s="4">
        <v>2544.533447265625</v>
      </c>
      <c r="C320" s="4">
        <v>20.988124847412109</v>
      </c>
      <c r="E320" s="2">
        <v>37.103248596191406</v>
      </c>
      <c r="F320" s="4">
        <v>2545.75439453125</v>
      </c>
      <c r="G320" s="4">
        <v>21.013423919677734</v>
      </c>
      <c r="I320" s="2">
        <v>37.103248596191406</v>
      </c>
      <c r="J320" s="5">
        <v>-42.089576721191406</v>
      </c>
      <c r="K320" s="5">
        <v>0.35149398446083069</v>
      </c>
    </row>
    <row r="321">
      <c r="A321" s="2">
        <v>37.157199859619141</v>
      </c>
      <c r="B321" s="4">
        <v>2540.90380859375</v>
      </c>
      <c r="C321" s="4">
        <v>17.796958923339844</v>
      </c>
      <c r="E321" s="2">
        <v>37.157199859619141</v>
      </c>
      <c r="F321" s="4">
        <v>2543.514404296875</v>
      </c>
      <c r="G321" s="4">
        <v>20.948518753051758</v>
      </c>
      <c r="I321" s="2">
        <v>37.157199859619141</v>
      </c>
      <c r="J321" s="5">
        <v>-42.098018646240234</v>
      </c>
      <c r="K321" s="5">
        <v>0.36328402161598206</v>
      </c>
    </row>
    <row r="322">
      <c r="A322" s="2">
        <v>37.211151123046875</v>
      </c>
      <c r="B322" s="4">
        <v>2537.716552734375</v>
      </c>
      <c r="C322" s="4">
        <v>20.571325302124023</v>
      </c>
      <c r="E322" s="2">
        <v>37.211151123046875</v>
      </c>
      <c r="F322" s="4">
        <v>2541.267333984375</v>
      </c>
      <c r="G322" s="4">
        <v>20.876419067382813</v>
      </c>
      <c r="I322" s="2">
        <v>37.211151123046875</v>
      </c>
      <c r="J322" s="5">
        <v>-42.108451843261719</v>
      </c>
      <c r="K322" s="5">
        <v>0.37625297904014587</v>
      </c>
    </row>
    <row r="323">
      <c r="A323" s="2">
        <v>37.265102386474609</v>
      </c>
      <c r="B323" s="4">
        <v>2542.20751953125</v>
      </c>
      <c r="C323" s="4">
        <v>18.810598373413086</v>
      </c>
      <c r="E323" s="2">
        <v>37.265102386474609</v>
      </c>
      <c r="F323" s="4">
        <v>2539.013427734375</v>
      </c>
      <c r="G323" s="4">
        <v>20.800300598144531</v>
      </c>
      <c r="I323" s="2">
        <v>37.265102386474609</v>
      </c>
      <c r="J323" s="5">
        <v>-42.120719909667969</v>
      </c>
      <c r="K323" s="5">
        <v>0.39041194319725037</v>
      </c>
    </row>
    <row r="324">
      <c r="A324" s="2">
        <v>37.319049835205078</v>
      </c>
      <c r="B324" s="4">
        <v>2538.24365234375</v>
      </c>
      <c r="C324" s="4">
        <v>24.012405395507813</v>
      </c>
      <c r="E324" s="2">
        <v>37.319049835205078</v>
      </c>
      <c r="F324" s="4">
        <v>2536.754150390625</v>
      </c>
      <c r="G324" s="4">
        <v>20.722536087036133</v>
      </c>
      <c r="I324" s="2">
        <v>37.319049835205078</v>
      </c>
      <c r="J324" s="5">
        <v>-42.134624481201172</v>
      </c>
      <c r="K324" s="5">
        <v>0.40571817755699158</v>
      </c>
    </row>
    <row r="325">
      <c r="A325" s="2">
        <v>37.373001098632813</v>
      </c>
      <c r="B325" s="4">
        <v>2536.797119140625</v>
      </c>
      <c r="C325" s="4">
        <v>20.237089157104492</v>
      </c>
      <c r="E325" s="2">
        <v>37.373001098632813</v>
      </c>
      <c r="F325" s="4">
        <v>2534.49169921875</v>
      </c>
      <c r="G325" s="4">
        <v>20.646249771118164</v>
      </c>
      <c r="I325" s="2">
        <v>37.373001098632813</v>
      </c>
      <c r="J325" s="5">
        <v>-42.149909973144531</v>
      </c>
      <c r="K325" s="5">
        <v>0.42207729816436768</v>
      </c>
    </row>
    <row r="326">
      <c r="A326" s="2">
        <v>37.426952362060547</v>
      </c>
      <c r="B326" s="4">
        <v>2530.587890625</v>
      </c>
      <c r="C326" s="4">
        <v>19.825937271118164</v>
      </c>
      <c r="E326" s="2">
        <v>37.426952362060547</v>
      </c>
      <c r="F326" s="4">
        <v>2532.22607421875</v>
      </c>
      <c r="G326" s="4">
        <v>20.576116561889648</v>
      </c>
      <c r="I326" s="2">
        <v>37.426952362060547</v>
      </c>
      <c r="J326" s="5">
        <v>-42.166324615478516</v>
      </c>
      <c r="K326" s="5">
        <v>0.43933740258216858</v>
      </c>
    </row>
    <row r="327">
      <c r="A327" s="2">
        <v>37.480903625488281</v>
      </c>
      <c r="B327" s="4">
        <v>2534.103271484375</v>
      </c>
      <c r="C327" s="4">
        <v>24.405542373657227</v>
      </c>
      <c r="E327" s="2">
        <v>37.480903625488281</v>
      </c>
      <c r="F327" s="4">
        <v>2529.958984375</v>
      </c>
      <c r="G327" s="4">
        <v>20.516153335571289</v>
      </c>
      <c r="I327" s="2">
        <v>37.480903625488281</v>
      </c>
      <c r="J327" s="5">
        <v>-42.1835823059082</v>
      </c>
      <c r="K327" s="5">
        <v>0.45730358362197876</v>
      </c>
    </row>
    <row r="328">
      <c r="A328" s="2">
        <v>37.534854888916016</v>
      </c>
      <c r="B328" s="4">
        <v>2525.244140625</v>
      </c>
      <c r="C328" s="4">
        <v>25.612495422363281</v>
      </c>
      <c r="E328" s="2">
        <v>37.534854888916016</v>
      </c>
      <c r="F328" s="4">
        <v>2527.692138671875</v>
      </c>
      <c r="G328" s="4">
        <v>20.468465805053711</v>
      </c>
      <c r="I328" s="2">
        <v>37.534854888916016</v>
      </c>
      <c r="J328" s="5">
        <v>-42.201408386230469</v>
      </c>
      <c r="K328" s="5">
        <v>0.47573661804199219</v>
      </c>
    </row>
    <row r="329">
      <c r="A329" s="2">
        <v>37.588802337646484</v>
      </c>
      <c r="B329" s="4">
        <v>2523.371826171875</v>
      </c>
      <c r="C329" s="4">
        <v>18.381296157836914</v>
      </c>
      <c r="E329" s="2">
        <v>37.588802337646484</v>
      </c>
      <c r="F329" s="4">
        <v>2525.426025390625</v>
      </c>
      <c r="G329" s="4">
        <v>20.434974670410156</v>
      </c>
      <c r="I329" s="2">
        <v>37.588802337646484</v>
      </c>
      <c r="J329" s="5">
        <v>-42.219509124755859</v>
      </c>
      <c r="K329" s="5">
        <v>0.49439027905464172</v>
      </c>
    </row>
    <row r="330">
      <c r="A330" s="2">
        <v>37.642753601074219</v>
      </c>
      <c r="B330" s="4">
        <v>2522.01708984375</v>
      </c>
      <c r="C330" s="4">
        <v>19.269569396972656</v>
      </c>
      <c r="E330" s="2">
        <v>37.642753601074219</v>
      </c>
      <c r="F330" s="4">
        <v>2523.159912109375</v>
      </c>
      <c r="G330" s="4">
        <v>20.417076110839844</v>
      </c>
      <c r="I330" s="2">
        <v>37.642753601074219</v>
      </c>
      <c r="J330" s="5">
        <v>-42.237583160400391</v>
      </c>
      <c r="K330" s="5">
        <v>0.51300454139709473</v>
      </c>
    </row>
    <row r="331">
      <c r="A331" s="2">
        <v>37.696704864501953</v>
      </c>
      <c r="B331" s="4">
        <v>2523.11181640625</v>
      </c>
      <c r="C331" s="4">
        <v>22.477706909179688</v>
      </c>
      <c r="E331" s="2">
        <v>37.696704864501953</v>
      </c>
      <c r="F331" s="4">
        <v>2520.89453125</v>
      </c>
      <c r="G331" s="4">
        <v>20.411718368530273</v>
      </c>
      <c r="I331" s="2">
        <v>37.696704864501953</v>
      </c>
      <c r="J331" s="5">
        <v>-42.25531005859375</v>
      </c>
      <c r="K331" s="5">
        <v>0.5313420295715332</v>
      </c>
    </row>
    <row r="332">
      <c r="A332" s="2">
        <v>37.750656127929688</v>
      </c>
      <c r="B332" s="4">
        <v>2517.894287109375</v>
      </c>
      <c r="C332" s="4">
        <v>20.157142639160156</v>
      </c>
      <c r="E332" s="2">
        <v>37.750656127929688</v>
      </c>
      <c r="F332" s="4">
        <v>2518.633056640625</v>
      </c>
      <c r="G332" s="4">
        <v>20.409503936767578</v>
      </c>
      <c r="I332" s="2">
        <v>37.750656127929688</v>
      </c>
      <c r="J332" s="5">
        <v>-42.272377014160156</v>
      </c>
      <c r="K332" s="5">
        <v>0.549188494682312</v>
      </c>
    </row>
    <row r="333">
      <c r="A333" s="2">
        <v>37.804607391357422</v>
      </c>
      <c r="B333" s="4">
        <v>2518.24658203125</v>
      </c>
      <c r="C333" s="4">
        <v>21.362276077270508</v>
      </c>
      <c r="E333" s="2">
        <v>37.804607391357422</v>
      </c>
      <c r="F333" s="4">
        <v>2516.37890625</v>
      </c>
      <c r="G333" s="4">
        <v>20.397367477416992</v>
      </c>
      <c r="I333" s="2">
        <v>37.804607391357422</v>
      </c>
      <c r="J333" s="5">
        <v>-42.288467407226563</v>
      </c>
      <c r="K333" s="5">
        <v>0.56635409593582153</v>
      </c>
    </row>
    <row r="334">
      <c r="A334" s="2">
        <v>37.858554840087891</v>
      </c>
      <c r="B334" s="4">
        <v>2513.467529296875</v>
      </c>
      <c r="C334" s="4">
        <v>16.340660095214844</v>
      </c>
      <c r="E334" s="2">
        <v>37.858554840087891</v>
      </c>
      <c r="F334" s="4">
        <v>2514.1328125</v>
      </c>
      <c r="G334" s="4">
        <v>20.365503311157227</v>
      </c>
      <c r="I334" s="2">
        <v>37.858554840087891</v>
      </c>
      <c r="J334" s="5">
        <v>-42.303291320800781</v>
      </c>
      <c r="K334" s="5">
        <v>0.58267533779144287</v>
      </c>
    </row>
    <row r="335">
      <c r="A335" s="2">
        <v>37.912506103515625</v>
      </c>
      <c r="B335" s="4">
        <v>2511.582275390625</v>
      </c>
      <c r="C335" s="4">
        <v>21.854455947875977</v>
      </c>
      <c r="E335" s="2">
        <v>37.912506103515625</v>
      </c>
      <c r="F335" s="4">
        <v>2511.89111328125</v>
      </c>
      <c r="G335" s="4">
        <v>20.309173583984375</v>
      </c>
      <c r="I335" s="2">
        <v>37.912506103515625</v>
      </c>
      <c r="J335" s="5">
        <v>-42.316581726074219</v>
      </c>
      <c r="K335" s="5">
        <v>0.59802967309951782</v>
      </c>
    </row>
    <row r="336">
      <c r="A336" s="2">
        <v>37.966457366943359</v>
      </c>
      <c r="B336" s="4">
        <v>2508.88330078125</v>
      </c>
      <c r="C336" s="4">
        <v>22.655155181884766</v>
      </c>
      <c r="E336" s="2">
        <v>37.966457366943359</v>
      </c>
      <c r="F336" s="4">
        <v>2509.6474609375</v>
      </c>
      <c r="G336" s="4">
        <v>20.230075836181641</v>
      </c>
      <c r="I336" s="2">
        <v>37.966457366943359</v>
      </c>
      <c r="J336" s="5">
        <v>-42.328102111816406</v>
      </c>
      <c r="K336" s="5">
        <v>0.61234748363494873</v>
      </c>
    </row>
    <row r="337">
      <c r="A337" s="2">
        <v>38.020408630371094</v>
      </c>
      <c r="B337" s="4">
        <v>2509.554931640625</v>
      </c>
      <c r="C337" s="4">
        <v>19.553535461425781</v>
      </c>
      <c r="E337" s="2">
        <v>38.020408630371094</v>
      </c>
      <c r="F337" s="4">
        <v>2507.396240234375</v>
      </c>
      <c r="G337" s="4">
        <v>20.131200790405273</v>
      </c>
      <c r="I337" s="2">
        <v>38.020408630371094</v>
      </c>
      <c r="J337" s="5">
        <v>-42.337631225585938</v>
      </c>
      <c r="K337" s="5">
        <v>0.62558448314666748</v>
      </c>
    </row>
    <row r="338">
      <c r="A338" s="2">
        <v>38.074359893798828</v>
      </c>
      <c r="B338" s="4">
        <v>2503.963623046875</v>
      </c>
      <c r="C338" s="4">
        <v>18.676183700561523</v>
      </c>
      <c r="E338" s="2">
        <v>38.074359893798828</v>
      </c>
      <c r="F338" s="4">
        <v>2505.132568359375</v>
      </c>
      <c r="G338" s="4">
        <v>20.014373779296875</v>
      </c>
      <c r="I338" s="2">
        <v>38.074359893798828</v>
      </c>
      <c r="J338" s="5">
        <v>-42.344989776611328</v>
      </c>
      <c r="K338" s="5">
        <v>0.63773816823959351</v>
      </c>
    </row>
    <row r="339">
      <c r="A339" s="2">
        <v>38.1283073425293</v>
      </c>
      <c r="B339" s="4">
        <v>2502.96484375</v>
      </c>
      <c r="C339" s="4">
        <v>19.351112365722656</v>
      </c>
      <c r="E339" s="2">
        <v>38.1283073425293</v>
      </c>
      <c r="F339" s="4">
        <v>2502.854736328125</v>
      </c>
      <c r="G339" s="4">
        <v>19.881076812744141</v>
      </c>
      <c r="I339" s="2">
        <v>38.1283073425293</v>
      </c>
      <c r="J339" s="5">
        <v>-42.350017547607422</v>
      </c>
      <c r="K339" s="5">
        <v>0.64880728721618652</v>
      </c>
    </row>
    <row r="340">
      <c r="A340" s="2">
        <v>38.182258605957031</v>
      </c>
      <c r="B340" s="4">
        <v>2500.443603515625</v>
      </c>
      <c r="C340" s="4">
        <v>18.136404037475586</v>
      </c>
      <c r="E340" s="2">
        <v>38.182258605957031</v>
      </c>
      <c r="F340" s="4">
        <v>2500.565673828125</v>
      </c>
      <c r="G340" s="4">
        <v>19.737140655517578</v>
      </c>
      <c r="I340" s="2">
        <v>38.182258605957031</v>
      </c>
      <c r="J340" s="5">
        <v>-42.352596282958984</v>
      </c>
      <c r="K340" s="5">
        <v>0.65880191326141357</v>
      </c>
    </row>
    <row r="341">
      <c r="A341" s="2">
        <v>38.236209869384766</v>
      </c>
      <c r="B341" s="4">
        <v>2498.638671875</v>
      </c>
      <c r="C341" s="4">
        <v>19.742916107177734</v>
      </c>
      <c r="E341" s="2">
        <v>38.236209869384766</v>
      </c>
      <c r="F341" s="4">
        <v>2498.27001953125</v>
      </c>
      <c r="G341" s="4">
        <v>19.590475082397461</v>
      </c>
      <c r="I341" s="2">
        <v>38.236209869384766</v>
      </c>
      <c r="J341" s="5">
        <v>-42.352630615234375</v>
      </c>
      <c r="K341" s="5">
        <v>0.667739748954773</v>
      </c>
    </row>
    <row r="342">
      <c r="A342" s="2">
        <v>38.2901611328125</v>
      </c>
      <c r="B342" s="4">
        <v>2494.62744140625</v>
      </c>
      <c r="C342" s="4">
        <v>21.863039016723633</v>
      </c>
      <c r="E342" s="2">
        <v>38.2901611328125</v>
      </c>
      <c r="F342" s="4">
        <v>2495.967529296875</v>
      </c>
      <c r="G342" s="4">
        <v>19.449775695800781</v>
      </c>
      <c r="I342" s="2">
        <v>38.2901611328125</v>
      </c>
      <c r="J342" s="5">
        <v>-42.350067138671875</v>
      </c>
      <c r="K342" s="5">
        <v>0.67561578750610352</v>
      </c>
    </row>
    <row r="343">
      <c r="A343" s="2">
        <v>38.344112396240234</v>
      </c>
      <c r="B343" s="4">
        <v>2492.714599609375</v>
      </c>
      <c r="C343" s="4">
        <v>20.468441009521484</v>
      </c>
      <c r="E343" s="2">
        <v>38.344112396240234</v>
      </c>
      <c r="F343" s="4">
        <v>2493.65673828125</v>
      </c>
      <c r="G343" s="4">
        <v>19.32172966003418</v>
      </c>
      <c r="I343" s="2">
        <v>38.344112396240234</v>
      </c>
      <c r="J343" s="5">
        <v>-42.344886779785156</v>
      </c>
      <c r="K343" s="5">
        <v>0.682437539100647</v>
      </c>
    </row>
    <row r="344">
      <c r="A344" s="2">
        <v>38.3980598449707</v>
      </c>
      <c r="B344" s="4">
        <v>2490.47216796875</v>
      </c>
      <c r="C344" s="4">
        <v>20.129795074462891</v>
      </c>
      <c r="E344" s="2">
        <v>38.3980598449707</v>
      </c>
      <c r="F344" s="4">
        <v>2491.334228515625</v>
      </c>
      <c r="G344" s="4">
        <v>19.21490478515625</v>
      </c>
      <c r="I344" s="2">
        <v>38.3980598449707</v>
      </c>
      <c r="J344" s="5">
        <v>-42.337100982666016</v>
      </c>
      <c r="K344" s="5">
        <v>0.68821275234222412</v>
      </c>
    </row>
    <row r="345">
      <c r="A345" s="2">
        <v>38.452011108398438</v>
      </c>
      <c r="B345" s="4">
        <v>2487.888916015625</v>
      </c>
      <c r="C345" s="4">
        <v>20.36884880065918</v>
      </c>
      <c r="E345" s="2">
        <v>38.452011108398438</v>
      </c>
      <c r="F345" s="4">
        <v>2488.997314453125</v>
      </c>
      <c r="G345" s="4">
        <v>19.132583618164063</v>
      </c>
      <c r="I345" s="2">
        <v>38.452011108398438</v>
      </c>
      <c r="J345" s="5">
        <v>-42.326763153076172</v>
      </c>
      <c r="K345" s="5">
        <v>0.69296091794967651</v>
      </c>
    </row>
    <row r="346">
      <c r="A346" s="2">
        <v>38.505962371826172</v>
      </c>
      <c r="B346" s="4">
        <v>2486.650634765625</v>
      </c>
      <c r="C346" s="4">
        <v>22.379358291625977</v>
      </c>
      <c r="E346" s="2">
        <v>38.505962371826172</v>
      </c>
      <c r="F346" s="4">
        <v>2486.64306640625</v>
      </c>
      <c r="G346" s="4">
        <v>19.069744110107422</v>
      </c>
      <c r="I346" s="2">
        <v>38.505962371826172</v>
      </c>
      <c r="J346" s="5">
        <v>-42.313941955566406</v>
      </c>
      <c r="K346" s="5">
        <v>0.69669538736343384</v>
      </c>
    </row>
    <row r="347">
      <c r="A347" s="2">
        <v>38.559913635253906</v>
      </c>
      <c r="B347" s="4">
        <v>2487.093505859375</v>
      </c>
      <c r="C347" s="4">
        <v>20.996648788452148</v>
      </c>
      <c r="E347" s="2">
        <v>38.559913635253906</v>
      </c>
      <c r="F347" s="4">
        <v>2484.275146484375</v>
      </c>
      <c r="G347" s="4">
        <v>19.018163681030273</v>
      </c>
      <c r="I347" s="2">
        <v>38.559913635253906</v>
      </c>
      <c r="J347" s="5">
        <v>-42.298732757568359</v>
      </c>
      <c r="K347" s="5">
        <v>0.69943112134933472</v>
      </c>
    </row>
    <row r="348">
      <c r="A348" s="2">
        <v>38.613864898681641</v>
      </c>
      <c r="B348" s="4">
        <v>2486.966796875</v>
      </c>
      <c r="C348" s="4">
        <v>15.169780731201172</v>
      </c>
      <c r="E348" s="2">
        <v>38.613864898681641</v>
      </c>
      <c r="F348" s="4">
        <v>2481.900146484375</v>
      </c>
      <c r="G348" s="4">
        <v>18.974599838256836</v>
      </c>
      <c r="I348" s="2">
        <v>38.613864898681641</v>
      </c>
      <c r="J348" s="5">
        <v>-42.281269073486328</v>
      </c>
      <c r="K348" s="5">
        <v>0.701169490814209</v>
      </c>
    </row>
    <row r="349">
      <c r="A349" s="2">
        <v>38.667812347412109</v>
      </c>
      <c r="B349" s="4">
        <v>2482.220947265625</v>
      </c>
      <c r="C349" s="4">
        <v>16.737569808959961</v>
      </c>
      <c r="E349" s="2">
        <v>38.667812347412109</v>
      </c>
      <c r="F349" s="4">
        <v>2479.523681640625</v>
      </c>
      <c r="G349" s="4">
        <v>18.936140060424805</v>
      </c>
      <c r="I349" s="2">
        <v>38.667812347412109</v>
      </c>
      <c r="J349" s="5">
        <v>-42.261699676513672</v>
      </c>
      <c r="K349" s="5">
        <v>0.70190703868865967</v>
      </c>
    </row>
    <row r="350">
      <c r="A350" s="2">
        <v>38.721763610839844</v>
      </c>
      <c r="B350" s="4">
        <v>2478.7314453125</v>
      </c>
      <c r="C350" s="4">
        <v>18.01776123046875</v>
      </c>
      <c r="E350" s="2">
        <v>38.721763610839844</v>
      </c>
      <c r="F350" s="4">
        <v>2477.150146484375</v>
      </c>
      <c r="G350" s="4">
        <v>18.90034294128418</v>
      </c>
      <c r="I350" s="2">
        <v>38.721763610839844</v>
      </c>
      <c r="J350" s="5">
        <v>-42.2402229309082</v>
      </c>
      <c r="K350" s="5">
        <v>0.70165151357650757</v>
      </c>
    </row>
    <row r="351">
      <c r="A351" s="2">
        <v>38.775714874267578</v>
      </c>
      <c r="B351" s="4">
        <v>2475.104248046875</v>
      </c>
      <c r="C351" s="4">
        <v>17.078926086425781</v>
      </c>
      <c r="E351" s="2">
        <v>38.775714874267578</v>
      </c>
      <c r="F351" s="4">
        <v>2474.78125</v>
      </c>
      <c r="G351" s="4">
        <v>18.866180419921875</v>
      </c>
      <c r="I351" s="2">
        <v>38.775714874267578</v>
      </c>
      <c r="J351" s="5">
        <v>-42.217048645019531</v>
      </c>
      <c r="K351" s="5">
        <v>0.70043939352035522</v>
      </c>
    </row>
    <row r="352">
      <c r="A352" s="2">
        <v>38.829666137695313</v>
      </c>
      <c r="B352" s="4">
        <v>2471.003662109375</v>
      </c>
      <c r="C352" s="4">
        <v>19.422470092773438</v>
      </c>
      <c r="E352" s="2">
        <v>38.829666137695313</v>
      </c>
      <c r="F352" s="4">
        <v>2472.414794921875</v>
      </c>
      <c r="G352" s="4">
        <v>18.834817886352539</v>
      </c>
      <c r="I352" s="2">
        <v>38.829666137695313</v>
      </c>
      <c r="J352" s="5">
        <v>-42.192436218261719</v>
      </c>
      <c r="K352" s="5">
        <v>0.69832926988601685</v>
      </c>
    </row>
    <row r="353">
      <c r="A353" s="2">
        <v>38.883617401123047</v>
      </c>
      <c r="B353" s="4">
        <v>2466.746826171875</v>
      </c>
      <c r="C353" s="4">
        <v>18.649837493896484</v>
      </c>
      <c r="E353" s="2">
        <v>38.883617401123047</v>
      </c>
      <c r="F353" s="4">
        <v>2470.048583984375</v>
      </c>
      <c r="G353" s="4">
        <v>18.810745239257813</v>
      </c>
      <c r="I353" s="2">
        <v>38.883617401123047</v>
      </c>
      <c r="J353" s="5">
        <v>-42.166652679443359</v>
      </c>
      <c r="K353" s="5">
        <v>0.69541972875595093</v>
      </c>
    </row>
    <row r="354">
      <c r="A354" s="2">
        <v>38.937564849853516</v>
      </c>
      <c r="B354" s="4">
        <v>2465.667724609375</v>
      </c>
      <c r="C354" s="4">
        <v>16.090782165527344</v>
      </c>
      <c r="E354" s="2">
        <v>38.937564849853516</v>
      </c>
      <c r="F354" s="4">
        <v>2467.681396484375</v>
      </c>
      <c r="G354" s="4">
        <v>18.792051315307617</v>
      </c>
      <c r="I354" s="2">
        <v>38.937564849853516</v>
      </c>
      <c r="J354" s="5">
        <v>-42.139984130859375</v>
      </c>
      <c r="K354" s="5">
        <v>0.6918444037437439</v>
      </c>
    </row>
    <row r="355">
      <c r="A355" s="2">
        <v>38.99151611328125</v>
      </c>
      <c r="B355" s="4">
        <v>2463.93603515625</v>
      </c>
      <c r="C355" s="4">
        <v>15.028683662414551</v>
      </c>
      <c r="E355" s="2">
        <v>38.99151611328125</v>
      </c>
      <c r="F355" s="4">
        <v>2465.3115234375</v>
      </c>
      <c r="G355" s="4">
        <v>18.770936965942383</v>
      </c>
      <c r="I355" s="2">
        <v>38.99151611328125</v>
      </c>
      <c r="J355" s="5">
        <v>-42.112716674804688</v>
      </c>
      <c r="K355" s="5">
        <v>0.6877673864364624</v>
      </c>
    </row>
    <row r="356">
      <c r="A356" s="2">
        <v>39.045467376708984</v>
      </c>
      <c r="B356" s="4">
        <v>2464.2822265625</v>
      </c>
      <c r="C356" s="4">
        <v>16.797195434570313</v>
      </c>
      <c r="E356" s="2">
        <v>39.045467376708984</v>
      </c>
      <c r="F356" s="4">
        <v>2462.93896484375</v>
      </c>
      <c r="G356" s="4">
        <v>18.746362686157227</v>
      </c>
      <c r="I356" s="2">
        <v>39.045467376708984</v>
      </c>
      <c r="J356" s="5">
        <v>-42.085121154785156</v>
      </c>
      <c r="K356" s="5">
        <v>0.68338733911514282</v>
      </c>
    </row>
    <row r="357">
      <c r="A357" s="2">
        <v>39.099418640136719</v>
      </c>
      <c r="B357" s="4">
        <v>2462.24755859375</v>
      </c>
      <c r="C357" s="4">
        <v>21.143152236938477</v>
      </c>
      <c r="E357" s="2">
        <v>39.099418640136719</v>
      </c>
      <c r="F357" s="4">
        <v>2460.5654296875</v>
      </c>
      <c r="G357" s="4">
        <v>18.724491119384766</v>
      </c>
      <c r="I357" s="2">
        <v>39.099418640136719</v>
      </c>
      <c r="J357" s="5">
        <v>-42.057437896728516</v>
      </c>
      <c r="K357" s="5">
        <v>0.67891824245452881</v>
      </c>
    </row>
    <row r="358">
      <c r="A358" s="2">
        <v>39.153369903564453</v>
      </c>
      <c r="B358" s="4">
        <v>2460.7568359375</v>
      </c>
      <c r="C358" s="4">
        <v>19.554983139038086</v>
      </c>
      <c r="E358" s="2">
        <v>39.153369903564453</v>
      </c>
      <c r="F358" s="4">
        <v>2458.1943359375</v>
      </c>
      <c r="G358" s="4">
        <v>18.711240768432617</v>
      </c>
      <c r="I358" s="2">
        <v>39.153369903564453</v>
      </c>
      <c r="J358" s="5">
        <v>-42.029891967773438</v>
      </c>
      <c r="K358" s="5">
        <v>0.67459279298782349</v>
      </c>
    </row>
    <row r="359">
      <c r="A359" s="2">
        <v>39.207317352294922</v>
      </c>
      <c r="B359" s="4">
        <v>2453.4951171875</v>
      </c>
      <c r="C359" s="4">
        <v>19.385200500488281</v>
      </c>
      <c r="E359" s="2">
        <v>39.207317352294922</v>
      </c>
      <c r="F359" s="4">
        <v>2455.82763671875</v>
      </c>
      <c r="G359" s="4">
        <v>18.71186637878418</v>
      </c>
      <c r="I359" s="2">
        <v>39.207317352294922</v>
      </c>
      <c r="J359" s="5">
        <v>-42.002677917480469</v>
      </c>
      <c r="K359" s="5">
        <v>0.67062824964523315</v>
      </c>
    </row>
    <row r="360">
      <c r="A360" s="2">
        <v>39.261268615722656</v>
      </c>
      <c r="B360" s="4">
        <v>2452.134765625</v>
      </c>
      <c r="C360" s="4">
        <v>24.225763320922852</v>
      </c>
      <c r="E360" s="2">
        <v>39.261268615722656</v>
      </c>
      <c r="F360" s="4">
        <v>2453.470703125</v>
      </c>
      <c r="G360" s="4">
        <v>18.727687835693359</v>
      </c>
      <c r="I360" s="2">
        <v>39.261268615722656</v>
      </c>
      <c r="J360" s="5">
        <v>-41.975955963134766</v>
      </c>
      <c r="K360" s="5">
        <v>0.6672205924987793</v>
      </c>
    </row>
    <row r="361">
      <c r="A361" s="2">
        <v>39.315219879150391</v>
      </c>
      <c r="B361" s="4">
        <v>2447.14453125</v>
      </c>
      <c r="C361" s="4">
        <v>19.906835556030273</v>
      </c>
      <c r="E361" s="2">
        <v>39.315219879150391</v>
      </c>
      <c r="F361" s="4">
        <v>2451.12744140625</v>
      </c>
      <c r="G361" s="4">
        <v>18.756315231323242</v>
      </c>
      <c r="I361" s="2">
        <v>39.315219879150391</v>
      </c>
      <c r="J361" s="5">
        <v>-41.949844360351563</v>
      </c>
      <c r="K361" s="5">
        <v>0.66453009843826294</v>
      </c>
    </row>
    <row r="362">
      <c r="A362" s="2">
        <v>39.369171142578125</v>
      </c>
      <c r="B362" s="4">
        <v>2447.379638671875</v>
      </c>
      <c r="C362" s="4">
        <v>17.109292984008789</v>
      </c>
      <c r="E362" s="2">
        <v>39.369171142578125</v>
      </c>
      <c r="F362" s="4">
        <v>2448.801513671875</v>
      </c>
      <c r="G362" s="4">
        <v>18.794656753540039</v>
      </c>
      <c r="I362" s="2">
        <v>39.369171142578125</v>
      </c>
      <c r="J362" s="5">
        <v>-41.924446105957031</v>
      </c>
      <c r="K362" s="5">
        <v>0.66267484426498413</v>
      </c>
    </row>
    <row r="363">
      <c r="A363" s="2">
        <v>39.423122406005859</v>
      </c>
      <c r="B363" s="4">
        <v>2444.529296875</v>
      </c>
      <c r="C363" s="4">
        <v>17.377748489379883</v>
      </c>
      <c r="E363" s="2">
        <v>39.423122406005859</v>
      </c>
      <c r="F363" s="4">
        <v>2446.494873046875</v>
      </c>
      <c r="G363" s="4">
        <v>18.835054397583008</v>
      </c>
      <c r="I363" s="2">
        <v>39.423122406005859</v>
      </c>
      <c r="J363" s="5">
        <v>-41.899826049804688</v>
      </c>
      <c r="K363" s="5">
        <v>0.66172301769256592</v>
      </c>
    </row>
    <row r="364">
      <c r="A364" s="2">
        <v>39.477069854736328</v>
      </c>
      <c r="B364" s="4">
        <v>2445.66748046875</v>
      </c>
      <c r="C364" s="4">
        <v>20.117700576782227</v>
      </c>
      <c r="E364" s="2">
        <v>39.477069854736328</v>
      </c>
      <c r="F364" s="4">
        <v>2444.210693359375</v>
      </c>
      <c r="G364" s="4">
        <v>18.8707332611084</v>
      </c>
      <c r="I364" s="2">
        <v>39.477069854736328</v>
      </c>
      <c r="J364" s="5">
        <v>-41.876045227050781</v>
      </c>
      <c r="K364" s="5">
        <v>0.66168814897537231</v>
      </c>
    </row>
    <row r="365">
      <c r="A365" s="2">
        <v>39.531021118164063</v>
      </c>
      <c r="B365" s="4">
        <v>2442.763671875</v>
      </c>
      <c r="C365" s="4">
        <v>20.006015777587891</v>
      </c>
      <c r="E365" s="2">
        <v>39.531021118164063</v>
      </c>
      <c r="F365" s="4">
        <v>2441.9462890625</v>
      </c>
      <c r="G365" s="4">
        <v>18.894050598144531</v>
      </c>
      <c r="I365" s="2">
        <v>39.531021118164063</v>
      </c>
      <c r="J365" s="5">
        <v>-41.8531379699707</v>
      </c>
      <c r="K365" s="5">
        <v>0.66253405809402466</v>
      </c>
    </row>
    <row r="366">
      <c r="A366" s="2">
        <v>39.5849723815918</v>
      </c>
      <c r="B366" s="4">
        <v>2442.928466796875</v>
      </c>
      <c r="C366" s="4">
        <v>20.003271102905273</v>
      </c>
      <c r="E366" s="2">
        <v>39.5849723815918</v>
      </c>
      <c r="F366" s="4">
        <v>2439.69677734375</v>
      </c>
      <c r="G366" s="4">
        <v>18.898555755615234</v>
      </c>
      <c r="I366" s="2">
        <v>39.5849723815918</v>
      </c>
      <c r="J366" s="5">
        <v>-41.831130981445313</v>
      </c>
      <c r="K366" s="5">
        <v>0.664180338382721</v>
      </c>
    </row>
    <row r="367">
      <c r="A367" s="2">
        <v>39.638923645019531</v>
      </c>
      <c r="B367" s="4">
        <v>2436.787109375</v>
      </c>
      <c r="C367" s="4">
        <v>19.295724868774414</v>
      </c>
      <c r="E367" s="2">
        <v>39.638923645019531</v>
      </c>
      <c r="F367" s="4">
        <v>2437.457763671875</v>
      </c>
      <c r="G367" s="4">
        <v>18.883930206298828</v>
      </c>
      <c r="I367" s="2">
        <v>39.638923645019531</v>
      </c>
      <c r="J367" s="5">
        <v>-41.810024261474609</v>
      </c>
      <c r="K367" s="5">
        <v>0.66652506589889526</v>
      </c>
    </row>
    <row r="368">
      <c r="A368" s="2">
        <v>39.692874908447266</v>
      </c>
      <c r="B368" s="4">
        <v>2434.485107421875</v>
      </c>
      <c r="C368" s="4">
        <v>18.071693420410156</v>
      </c>
      <c r="E368" s="2">
        <v>39.692874908447266</v>
      </c>
      <c r="F368" s="4">
        <v>2435.224365234375</v>
      </c>
      <c r="G368" s="4">
        <v>18.851995468139648</v>
      </c>
      <c r="I368" s="2">
        <v>39.692874908447266</v>
      </c>
      <c r="J368" s="5">
        <v>-41.789810180664063</v>
      </c>
      <c r="K368" s="5">
        <v>0.66943860054016113</v>
      </c>
    </row>
    <row r="369">
      <c r="A369" s="2">
        <v>39.746822357177734</v>
      </c>
      <c r="B369" s="4">
        <v>2430.04833984375</v>
      </c>
      <c r="C369" s="4">
        <v>24.686046600341797</v>
      </c>
      <c r="E369" s="2">
        <v>39.746822357177734</v>
      </c>
      <c r="F369" s="4">
        <v>2432.9912109375</v>
      </c>
      <c r="G369" s="4">
        <v>18.805408477783203</v>
      </c>
      <c r="I369" s="2">
        <v>39.746822357177734</v>
      </c>
      <c r="J369" s="5">
        <v>-41.770462036132813</v>
      </c>
      <c r="K369" s="5">
        <v>0.672802746295929</v>
      </c>
    </row>
    <row r="370">
      <c r="A370" s="2">
        <v>39.800773620605469</v>
      </c>
      <c r="B370" s="4">
        <v>2432.6484375</v>
      </c>
      <c r="C370" s="4">
        <v>19.19542121887207</v>
      </c>
      <c r="E370" s="2">
        <v>39.800773620605469</v>
      </c>
      <c r="F370" s="4">
        <v>2430.759521484375</v>
      </c>
      <c r="G370" s="4">
        <v>18.7485294342041</v>
      </c>
      <c r="I370" s="2">
        <v>39.800773620605469</v>
      </c>
      <c r="J370" s="5">
        <v>-41.751945495605469</v>
      </c>
      <c r="K370" s="5">
        <v>0.67648613452911377</v>
      </c>
    </row>
    <row r="371">
      <c r="A371" s="2">
        <v>39.8547248840332</v>
      </c>
      <c r="B371" s="4">
        <v>2426.715087890625</v>
      </c>
      <c r="C371" s="4">
        <v>9.0492038726806641</v>
      </c>
      <c r="E371" s="2">
        <v>39.8547248840332</v>
      </c>
      <c r="F371" s="4">
        <v>2428.53369140625</v>
      </c>
      <c r="G371" s="4">
        <v>18.68585205078125</v>
      </c>
      <c r="I371" s="2">
        <v>39.8547248840332</v>
      </c>
      <c r="J371" s="5">
        <v>-41.734210968017578</v>
      </c>
      <c r="K371" s="5">
        <v>0.68036627769470215</v>
      </c>
    </row>
    <row r="372">
      <c r="A372" s="2">
        <v>39.908676147460938</v>
      </c>
      <c r="B372" s="4">
        <v>2426.945556640625</v>
      </c>
      <c r="C372" s="4">
        <v>20.931819915771484</v>
      </c>
      <c r="E372" s="2">
        <v>39.908676147460938</v>
      </c>
      <c r="F372" s="4">
        <v>2426.320068359375</v>
      </c>
      <c r="G372" s="4">
        <v>18.621030807495117</v>
      </c>
      <c r="I372" s="2">
        <v>39.908676147460938</v>
      </c>
      <c r="J372" s="5">
        <v>-41.717189788818359</v>
      </c>
      <c r="K372" s="5">
        <v>0.68431240320205688</v>
      </c>
    </row>
    <row r="373">
      <c r="A373" s="2">
        <v>39.962627410888672</v>
      </c>
      <c r="B373" s="4">
        <v>2424.282470703125</v>
      </c>
      <c r="C373" s="4">
        <v>22.992696762084961</v>
      </c>
      <c r="E373" s="2">
        <v>39.962627410888672</v>
      </c>
      <c r="F373" s="4">
        <v>2424.123779296875</v>
      </c>
      <c r="G373" s="4">
        <v>18.563217163085938</v>
      </c>
      <c r="I373" s="2">
        <v>39.962627410888672</v>
      </c>
      <c r="J373" s="5">
        <v>-41.700782775878906</v>
      </c>
      <c r="K373" s="5">
        <v>0.68820017576217651</v>
      </c>
    </row>
    <row r="374">
      <c r="A374" s="2">
        <v>40.016574859619141</v>
      </c>
      <c r="B374" s="4">
        <v>2424.3388671875</v>
      </c>
      <c r="C374" s="4">
        <v>17.156919479370117</v>
      </c>
      <c r="E374" s="2">
        <v>40.016574859619141</v>
      </c>
      <c r="F374" s="4">
        <v>2421.9453125</v>
      </c>
      <c r="G374" s="4">
        <v>18.522115707397461</v>
      </c>
      <c r="I374" s="2">
        <v>40.016574859619141</v>
      </c>
      <c r="J374" s="5">
        <v>-41.684871673583984</v>
      </c>
      <c r="K374" s="5">
        <v>0.69191551208496094</v>
      </c>
    </row>
    <row r="375">
      <c r="A375" s="2">
        <v>40.070526123046875</v>
      </c>
      <c r="B375" s="4">
        <v>2417.505615234375</v>
      </c>
      <c r="C375" s="4">
        <v>21.969776153564453</v>
      </c>
      <c r="E375" s="2">
        <v>40.070526123046875</v>
      </c>
      <c r="F375" s="4">
        <v>2419.78173828125</v>
      </c>
      <c r="G375" s="4">
        <v>18.505205154418945</v>
      </c>
      <c r="I375" s="2">
        <v>40.070526123046875</v>
      </c>
      <c r="J375" s="5">
        <v>-41.669303894042969</v>
      </c>
      <c r="K375" s="5">
        <v>0.69535952806472778</v>
      </c>
    </row>
    <row r="376">
      <c r="A376" s="2">
        <v>40.124477386474609</v>
      </c>
      <c r="B376" s="4">
        <v>2422.95068359375</v>
      </c>
      <c r="C376" s="4">
        <v>16.536378860473633</v>
      </c>
      <c r="E376" s="2">
        <v>40.124477386474609</v>
      </c>
      <c r="F376" s="4">
        <v>2417.626953125</v>
      </c>
      <c r="G376" s="4">
        <v>18.511007308959961</v>
      </c>
      <c r="I376" s="2">
        <v>40.124477386474609</v>
      </c>
      <c r="J376" s="5">
        <v>-41.653945922851563</v>
      </c>
      <c r="K376" s="5">
        <v>0.69843965768814087</v>
      </c>
    </row>
    <row r="377">
      <c r="A377" s="2">
        <v>40.178428649902344</v>
      </c>
      <c r="B377" s="4">
        <v>2412.06982421875</v>
      </c>
      <c r="C377" s="4">
        <v>18.945350646972656</v>
      </c>
      <c r="E377" s="2">
        <v>40.178428649902344</v>
      </c>
      <c r="F377" s="4">
        <v>2415.4765625</v>
      </c>
      <c r="G377" s="4">
        <v>18.534215927124023</v>
      </c>
      <c r="I377" s="2">
        <v>40.178428649902344</v>
      </c>
      <c r="J377" s="5">
        <v>-41.638668060302734</v>
      </c>
      <c r="K377" s="5">
        <v>0.70107489824295044</v>
      </c>
    </row>
    <row r="378">
      <c r="A378" s="2">
        <v>40.232379913330078</v>
      </c>
      <c r="B378" s="4">
        <v>2414.157470703125</v>
      </c>
      <c r="C378" s="4">
        <v>19.81536865234375</v>
      </c>
      <c r="E378" s="2">
        <v>40.232379913330078</v>
      </c>
      <c r="F378" s="4">
        <v>2413.33056640625</v>
      </c>
      <c r="G378" s="4">
        <v>18.566308975219727</v>
      </c>
      <c r="I378" s="2">
        <v>40.232379913330078</v>
      </c>
      <c r="J378" s="5">
        <v>-41.623367309570313</v>
      </c>
      <c r="K378" s="5">
        <v>0.7031853199005127</v>
      </c>
    </row>
    <row r="379">
      <c r="A379" s="2">
        <v>40.286327362060547</v>
      </c>
      <c r="B379" s="4">
        <v>2407.5322265625</v>
      </c>
      <c r="C379" s="4">
        <v>15.196778297424316</v>
      </c>
      <c r="E379" s="2">
        <v>40.286327362060547</v>
      </c>
      <c r="F379" s="4">
        <v>2411.18994140625</v>
      </c>
      <c r="G379" s="4">
        <v>18.596952438354492</v>
      </c>
      <c r="I379" s="2">
        <v>40.286327362060547</v>
      </c>
      <c r="J379" s="5">
        <v>-41.607975006103516</v>
      </c>
      <c r="K379" s="5">
        <v>0.704681396484375</v>
      </c>
    </row>
    <row r="380">
      <c r="A380" s="2">
        <v>40.340278625488281</v>
      </c>
      <c r="B380" s="4">
        <v>2411.039794921875</v>
      </c>
      <c r="C380" s="4">
        <v>19.436496734619141</v>
      </c>
      <c r="E380" s="2">
        <v>40.340278625488281</v>
      </c>
      <c r="F380" s="4">
        <v>2409.0556640625</v>
      </c>
      <c r="G380" s="4">
        <v>18.618200302124023</v>
      </c>
      <c r="I380" s="2">
        <v>40.340278625488281</v>
      </c>
      <c r="J380" s="5">
        <v>-41.592445373535156</v>
      </c>
      <c r="K380" s="5">
        <v>0.70546549558639526</v>
      </c>
    </row>
    <row r="381">
      <c r="A381" s="2">
        <v>40.394229888916016</v>
      </c>
      <c r="B381" s="4">
        <v>2402.695068359375</v>
      </c>
      <c r="C381" s="4">
        <v>17.60560417175293</v>
      </c>
      <c r="E381" s="2">
        <v>40.394229888916016</v>
      </c>
      <c r="F381" s="4">
        <v>2406.926025390625</v>
      </c>
      <c r="G381" s="4">
        <v>18.627603530883789</v>
      </c>
      <c r="I381" s="2">
        <v>40.394229888916016</v>
      </c>
      <c r="J381" s="5">
        <v>-41.576755523681641</v>
      </c>
      <c r="K381" s="5">
        <v>0.705443263053894</v>
      </c>
    </row>
    <row r="382">
      <c r="A382" s="2">
        <v>40.44818115234375</v>
      </c>
      <c r="B382" s="4">
        <v>2404.861328125</v>
      </c>
      <c r="C382" s="4">
        <v>13.573740005493164</v>
      </c>
      <c r="E382" s="2">
        <v>40.44818115234375</v>
      </c>
      <c r="F382" s="4">
        <v>2404.797607421875</v>
      </c>
      <c r="G382" s="4">
        <v>18.625701904296875</v>
      </c>
      <c r="I382" s="2">
        <v>40.44818115234375</v>
      </c>
      <c r="J382" s="5">
        <v>-41.560874938964844</v>
      </c>
      <c r="K382" s="5">
        <v>0.70451903343200684</v>
      </c>
    </row>
    <row r="383">
      <c r="A383" s="2">
        <v>40.502128601074219</v>
      </c>
      <c r="B383" s="4">
        <v>2404.5556640625</v>
      </c>
      <c r="C383" s="4">
        <v>18.790548324584961</v>
      </c>
      <c r="E383" s="2">
        <v>40.502128601074219</v>
      </c>
      <c r="F383" s="4">
        <v>2402.666015625</v>
      </c>
      <c r="G383" s="4">
        <v>18.612417221069336</v>
      </c>
      <c r="I383" s="2">
        <v>40.502128601074219</v>
      </c>
      <c r="J383" s="5">
        <v>-41.5447883605957</v>
      </c>
      <c r="K383" s="5">
        <v>0.70260423421859741</v>
      </c>
    </row>
    <row r="384">
      <c r="A384" s="2">
        <v>40.556079864501953</v>
      </c>
      <c r="B384" s="4">
        <v>2399.457763671875</v>
      </c>
      <c r="C384" s="4">
        <v>18.598398208618164</v>
      </c>
      <c r="E384" s="2">
        <v>40.556079864501953</v>
      </c>
      <c r="F384" s="4">
        <v>2400.53076171875</v>
      </c>
      <c r="G384" s="4">
        <v>18.588794708251953</v>
      </c>
      <c r="I384" s="2">
        <v>40.556079864501953</v>
      </c>
      <c r="J384" s="5">
        <v>-41.528469085693359</v>
      </c>
      <c r="K384" s="5">
        <v>0.69958877563476563</v>
      </c>
    </row>
    <row r="385">
      <c r="A385" s="2">
        <v>40.610031127929688</v>
      </c>
      <c r="B385" s="4">
        <v>2393.8583984375</v>
      </c>
      <c r="C385" s="4">
        <v>18.963727951049805</v>
      </c>
      <c r="E385" s="2">
        <v>40.610031127929688</v>
      </c>
      <c r="F385" s="4">
        <v>2398.390625</v>
      </c>
      <c r="G385" s="4">
        <v>18.555618286132813</v>
      </c>
      <c r="I385" s="2">
        <v>40.610031127929688</v>
      </c>
      <c r="J385" s="5">
        <v>-41.511905670166016</v>
      </c>
      <c r="K385" s="5">
        <v>0.69535934925079346</v>
      </c>
    </row>
    <row r="386">
      <c r="A386" s="2">
        <v>40.663982391357422</v>
      </c>
      <c r="B386" s="4">
        <v>2398.978271484375</v>
      </c>
      <c r="C386" s="4">
        <v>20.348958969116211</v>
      </c>
      <c r="E386" s="2">
        <v>40.663982391357422</v>
      </c>
      <c r="F386" s="4">
        <v>2396.247314453125</v>
      </c>
      <c r="G386" s="4">
        <v>18.514108657836914</v>
      </c>
      <c r="I386" s="2">
        <v>40.663982391357422</v>
      </c>
      <c r="J386" s="5">
        <v>-41.495109558105469</v>
      </c>
      <c r="K386" s="5">
        <v>0.68978476524353027</v>
      </c>
    </row>
    <row r="387">
      <c r="A387" s="2">
        <v>40.717933654785156</v>
      </c>
      <c r="B387" s="4">
        <v>2392.5625</v>
      </c>
      <c r="C387" s="4">
        <v>22.621072769165039</v>
      </c>
      <c r="E387" s="2">
        <v>40.717933654785156</v>
      </c>
      <c r="F387" s="4">
        <v>2394.10302734375</v>
      </c>
      <c r="G387" s="4">
        <v>18.4649600982666</v>
      </c>
      <c r="I387" s="2">
        <v>40.717933654785156</v>
      </c>
      <c r="J387" s="5">
        <v>-41.478111267089844</v>
      </c>
      <c r="K387" s="5">
        <v>0.68275922536849976</v>
      </c>
    </row>
    <row r="388">
      <c r="A388" s="2">
        <v>40.771881103515625</v>
      </c>
      <c r="B388" s="4">
        <v>2395.615234375</v>
      </c>
      <c r="C388" s="4">
        <v>16.896890640258789</v>
      </c>
      <c r="E388" s="2">
        <v>40.771881103515625</v>
      </c>
      <c r="F388" s="4">
        <v>2391.959228515625</v>
      </c>
      <c r="G388" s="4">
        <v>18.4079532623291</v>
      </c>
      <c r="I388" s="2">
        <v>40.771881103515625</v>
      </c>
      <c r="J388" s="5">
        <v>-41.460990905761719</v>
      </c>
      <c r="K388" s="5">
        <v>0.67419493198394775</v>
      </c>
    </row>
    <row r="389">
      <c r="A389" s="2">
        <v>40.825832366943359</v>
      </c>
      <c r="B389" s="4">
        <v>2391.169677734375</v>
      </c>
      <c r="C389" s="4">
        <v>21.246402740478516</v>
      </c>
      <c r="E389" s="2">
        <v>40.825832366943359</v>
      </c>
      <c r="F389" s="4">
        <v>2389.81689453125</v>
      </c>
      <c r="G389" s="4">
        <v>18.35011100769043</v>
      </c>
      <c r="I389" s="2">
        <v>40.825832366943359</v>
      </c>
      <c r="J389" s="5">
        <v>-41.443832397460938</v>
      </c>
      <c r="K389" s="5">
        <v>0.66402757167816162</v>
      </c>
    </row>
    <row r="390">
      <c r="A390" s="2">
        <v>40.879783630371094</v>
      </c>
      <c r="B390" s="4">
        <v>2387.849853515625</v>
      </c>
      <c r="C390" s="4">
        <v>21.495485305786133</v>
      </c>
      <c r="E390" s="2">
        <v>40.879783630371094</v>
      </c>
      <c r="F390" s="4">
        <v>2387.67626953125</v>
      </c>
      <c r="G390" s="4">
        <v>18.302297592163086</v>
      </c>
      <c r="I390" s="2">
        <v>40.879783630371094</v>
      </c>
      <c r="J390" s="5">
        <v>-41.426750183105469</v>
      </c>
      <c r="K390" s="5">
        <v>0.65222609043121338</v>
      </c>
    </row>
    <row r="391">
      <c r="A391" s="2">
        <v>40.933734893798828</v>
      </c>
      <c r="B391" s="4">
        <v>2386.617431640625</v>
      </c>
      <c r="C391" s="4">
        <v>26.244447708129883</v>
      </c>
      <c r="E391" s="2">
        <v>40.933734893798828</v>
      </c>
      <c r="F391" s="4">
        <v>2385.534912109375</v>
      </c>
      <c r="G391" s="4">
        <v>18.265392303466797</v>
      </c>
      <c r="I391" s="2">
        <v>40.933734893798828</v>
      </c>
      <c r="J391" s="5">
        <v>-41.409847259521484</v>
      </c>
      <c r="K391" s="5">
        <v>0.63880252838134766</v>
      </c>
    </row>
    <row r="392">
      <c r="A392" s="2">
        <v>40.987686157226563</v>
      </c>
      <c r="B392" s="4">
        <v>2384.18505859375</v>
      </c>
      <c r="C392" s="4">
        <v>16.351404190063477</v>
      </c>
      <c r="E392" s="2">
        <v>40.987686157226563</v>
      </c>
      <c r="F392" s="4">
        <v>2383.388916015625</v>
      </c>
      <c r="G392" s="4">
        <v>18.232975006103516</v>
      </c>
      <c r="I392" s="2">
        <v>40.987686157226563</v>
      </c>
      <c r="J392" s="5">
        <v>-41.393245697021484</v>
      </c>
      <c r="K392" s="5">
        <v>0.62379926443099976</v>
      </c>
    </row>
    <row r="393">
      <c r="A393" s="2">
        <v>41.041633605957031</v>
      </c>
      <c r="B393" s="4">
        <v>2379.728515625</v>
      </c>
      <c r="C393" s="4">
        <v>19.436965942382813</v>
      </c>
      <c r="E393" s="2">
        <v>41.041633605957031</v>
      </c>
      <c r="F393" s="4">
        <v>2381.23486328125</v>
      </c>
      <c r="G393" s="4">
        <v>18.198829650878906</v>
      </c>
      <c r="I393" s="2">
        <v>41.041633605957031</v>
      </c>
      <c r="J393" s="5">
        <v>-41.377052307128906</v>
      </c>
      <c r="K393" s="5">
        <v>0.60727667808532715</v>
      </c>
    </row>
    <row r="394">
      <c r="A394" s="2">
        <v>41.095584869384766</v>
      </c>
      <c r="B394" s="4">
        <v>2382.923095703125</v>
      </c>
      <c r="C394" s="4">
        <v>16.658945083618164</v>
      </c>
      <c r="E394" s="2">
        <v>41.095584869384766</v>
      </c>
      <c r="F394" s="4">
        <v>2379.069580078125</v>
      </c>
      <c r="G394" s="4">
        <v>18.157384872436523</v>
      </c>
      <c r="I394" s="2">
        <v>41.095584869384766</v>
      </c>
      <c r="J394" s="5">
        <v>-41.361370086669922</v>
      </c>
      <c r="K394" s="5">
        <v>0.58932721614837646</v>
      </c>
    </row>
    <row r="395">
      <c r="A395" s="2">
        <v>41.1495361328125</v>
      </c>
      <c r="B395" s="4">
        <v>2376.07373046875</v>
      </c>
      <c r="C395" s="4">
        <v>17.081323623657227</v>
      </c>
      <c r="E395" s="2">
        <v>41.1495361328125</v>
      </c>
      <c r="F395" s="4">
        <v>2376.886962890625</v>
      </c>
      <c r="G395" s="4">
        <v>18.105182647705078</v>
      </c>
      <c r="I395" s="2">
        <v>41.1495361328125</v>
      </c>
      <c r="J395" s="5">
        <v>-41.346298217773438</v>
      </c>
      <c r="K395" s="5">
        <v>0.57006204128265381</v>
      </c>
    </row>
    <row r="396">
      <c r="A396" s="2">
        <v>41.203487396240234</v>
      </c>
      <c r="B396" s="4">
        <v>2375.247802734375</v>
      </c>
      <c r="C396" s="4">
        <v>14.178249359130859</v>
      </c>
      <c r="E396" s="2">
        <v>41.203487396240234</v>
      </c>
      <c r="F396" s="4">
        <v>2374.68115234375</v>
      </c>
      <c r="G396" s="4">
        <v>18.038471221923828</v>
      </c>
      <c r="I396" s="2">
        <v>41.203487396240234</v>
      </c>
      <c r="J396" s="5">
        <v>-41.3319206237793</v>
      </c>
      <c r="K396" s="5">
        <v>0.54961395263671875</v>
      </c>
    </row>
    <row r="397">
      <c r="A397" s="2">
        <v>41.257438659667969</v>
      </c>
      <c r="B397" s="4">
        <v>2370.49755859375</v>
      </c>
      <c r="C397" s="4">
        <v>15.615894317626953</v>
      </c>
      <c r="E397" s="2">
        <v>41.257438659667969</v>
      </c>
      <c r="F397" s="4">
        <v>2372.446044921875</v>
      </c>
      <c r="G397" s="4">
        <v>17.952896118164063</v>
      </c>
      <c r="I397" s="2">
        <v>41.257438659667969</v>
      </c>
      <c r="J397" s="5">
        <v>-41.318294525146484</v>
      </c>
      <c r="K397" s="5">
        <v>0.52812445163726807</v>
      </c>
    </row>
    <row r="398">
      <c r="A398" s="2">
        <v>41.311386108398438</v>
      </c>
      <c r="B398" s="4">
        <v>2368.913330078125</v>
      </c>
      <c r="C398" s="4">
        <v>18.433147430419922</v>
      </c>
      <c r="E398" s="2">
        <v>41.311386108398438</v>
      </c>
      <c r="F398" s="4">
        <v>2370.177490234375</v>
      </c>
      <c r="G398" s="4">
        <v>17.844621658325195</v>
      </c>
      <c r="I398" s="2">
        <v>41.311386108398438</v>
      </c>
      <c r="J398" s="5">
        <v>-41.305454254150391</v>
      </c>
      <c r="K398" s="5">
        <v>0.50574463605880737</v>
      </c>
    </row>
    <row r="399">
      <c r="A399" s="2">
        <v>41.365337371826172</v>
      </c>
      <c r="B399" s="4">
        <v>2367.03759765625</v>
      </c>
      <c r="C399" s="4">
        <v>18.09954833984375</v>
      </c>
      <c r="E399" s="2">
        <v>41.365337371826172</v>
      </c>
      <c r="F399" s="4">
        <v>2367.872314453125</v>
      </c>
      <c r="G399" s="4">
        <v>17.711563110351563</v>
      </c>
      <c r="I399" s="2">
        <v>41.365337371826172</v>
      </c>
      <c r="J399" s="5">
        <v>-41.293411254882813</v>
      </c>
      <c r="K399" s="5">
        <v>0.48262560367584229</v>
      </c>
    </row>
    <row r="400">
      <c r="A400" s="2">
        <v>41.419288635253906</v>
      </c>
      <c r="B400" s="4">
        <v>2370.234130859375</v>
      </c>
      <c r="C400" s="4">
        <v>17.048049926757813</v>
      </c>
      <c r="E400" s="2">
        <v>41.419288635253906</v>
      </c>
      <c r="F400" s="4">
        <v>2365.53125</v>
      </c>
      <c r="G400" s="4">
        <v>17.557083129882813</v>
      </c>
      <c r="I400" s="2">
        <v>41.419288635253906</v>
      </c>
      <c r="J400" s="5">
        <v>-41.282154083251953</v>
      </c>
      <c r="K400" s="5">
        <v>0.45892328023910522</v>
      </c>
    </row>
    <row r="401">
      <c r="A401" s="2">
        <v>41.473239898681641</v>
      </c>
      <c r="B401" s="4">
        <v>2362.62646484375</v>
      </c>
      <c r="C401" s="4">
        <v>15.907794952392578</v>
      </c>
      <c r="E401" s="2">
        <v>41.473239898681641</v>
      </c>
      <c r="F401" s="4">
        <v>2363.159912109375</v>
      </c>
      <c r="G401" s="4">
        <v>17.389890670776367</v>
      </c>
      <c r="I401" s="2">
        <v>41.473239898681641</v>
      </c>
      <c r="J401" s="5">
        <v>-41.271625518798828</v>
      </c>
      <c r="K401" s="5">
        <v>0.43476539850234985</v>
      </c>
    </row>
    <row r="402">
      <c r="A402" s="2">
        <v>41.527191162109375</v>
      </c>
      <c r="B402" s="4">
        <v>2363.421875</v>
      </c>
      <c r="C402" s="4">
        <v>17.181840896606445</v>
      </c>
      <c r="E402" s="2">
        <v>41.527191162109375</v>
      </c>
      <c r="F402" s="4">
        <v>2360.76953125</v>
      </c>
      <c r="G402" s="4">
        <v>17.217681884765625</v>
      </c>
      <c r="I402" s="2">
        <v>41.527191162109375</v>
      </c>
      <c r="J402" s="5">
        <v>-41.261764526367188</v>
      </c>
      <c r="K402" s="5">
        <v>0.41024559736251831</v>
      </c>
    </row>
    <row r="403">
      <c r="A403" s="2">
        <v>41.581138610839844</v>
      </c>
      <c r="B403" s="4">
        <v>2356.400634765625</v>
      </c>
      <c r="C403" s="4">
        <v>16.041511535644531</v>
      </c>
      <c r="E403" s="2">
        <v>41.581138610839844</v>
      </c>
      <c r="F403" s="4">
        <v>2358.3740234375</v>
      </c>
      <c r="G403" s="4">
        <v>17.048055648803711</v>
      </c>
      <c r="I403" s="2">
        <v>41.581138610839844</v>
      </c>
      <c r="J403" s="5">
        <v>-41.252464294433594</v>
      </c>
      <c r="K403" s="5">
        <v>0.385444700717926</v>
      </c>
    </row>
    <row r="404">
      <c r="A404" s="2">
        <v>41.635089874267578</v>
      </c>
      <c r="B404" s="4">
        <v>2356.010986328125</v>
      </c>
      <c r="C404" s="4">
        <v>17.113019943237305</v>
      </c>
      <c r="E404" s="2">
        <v>41.635089874267578</v>
      </c>
      <c r="F404" s="4">
        <v>2355.98583984375</v>
      </c>
      <c r="G404" s="4">
        <v>16.889001846313477</v>
      </c>
      <c r="I404" s="2">
        <v>41.635089874267578</v>
      </c>
      <c r="J404" s="5">
        <v>-41.243629455566406</v>
      </c>
      <c r="K404" s="5">
        <v>0.36042478680610657</v>
      </c>
    </row>
    <row r="405">
      <c r="A405" s="2">
        <v>41.689041137695313</v>
      </c>
      <c r="B405" s="4">
        <v>2355.8544921875</v>
      </c>
      <c r="C405" s="4">
        <v>20.500999450683594</v>
      </c>
      <c r="E405" s="2">
        <v>41.689041137695313</v>
      </c>
      <c r="F405" s="4">
        <v>2353.61083984375</v>
      </c>
      <c r="G405" s="4">
        <v>16.748573303222656</v>
      </c>
      <c r="I405" s="2">
        <v>41.689041137695313</v>
      </c>
      <c r="J405" s="5">
        <v>-41.235137939453125</v>
      </c>
      <c r="K405" s="5">
        <v>0.33522948622703552</v>
      </c>
    </row>
    <row r="406">
      <c r="A406" s="2">
        <v>41.742992401123047</v>
      </c>
      <c r="B406" s="4">
        <v>2352.265380859375</v>
      </c>
      <c r="C406" s="4">
        <v>20.047176361083984</v>
      </c>
      <c r="E406" s="2">
        <v>41.742992401123047</v>
      </c>
      <c r="F406" s="4">
        <v>2351.253662109375</v>
      </c>
      <c r="G406" s="4">
        <v>16.633262634277344</v>
      </c>
      <c r="I406" s="2">
        <v>41.742992401123047</v>
      </c>
      <c r="J406" s="5">
        <v>-41.226852416992188</v>
      </c>
      <c r="K406" s="5">
        <v>0.30988949537277222</v>
      </c>
    </row>
    <row r="407">
      <c r="A407" s="2">
        <v>41.796943664550781</v>
      </c>
      <c r="B407" s="4">
        <v>2348.072265625</v>
      </c>
      <c r="C407" s="4">
        <v>17.312044143676758</v>
      </c>
      <c r="E407" s="2">
        <v>41.796943664550781</v>
      </c>
      <c r="F407" s="4">
        <v>2348.911865234375</v>
      </c>
      <c r="G407" s="4">
        <v>16.547489166259766</v>
      </c>
      <c r="I407" s="2">
        <v>41.796943664550781</v>
      </c>
      <c r="J407" s="5">
        <v>-41.218631744384766</v>
      </c>
      <c r="K407" s="5">
        <v>0.28441610932350159</v>
      </c>
    </row>
    <row r="408">
      <c r="A408" s="2">
        <v>41.85089111328125</v>
      </c>
      <c r="B408" s="4">
        <v>2347.865234375</v>
      </c>
      <c r="C408" s="4">
        <v>15.925787925720215</v>
      </c>
      <c r="E408" s="2">
        <v>41.85089111328125</v>
      </c>
      <c r="F408" s="4">
        <v>2346.583984375</v>
      </c>
      <c r="G408" s="4">
        <v>16.48658561706543</v>
      </c>
      <c r="I408" s="2">
        <v>41.85089111328125</v>
      </c>
      <c r="J408" s="5">
        <v>-41.210304260253906</v>
      </c>
      <c r="K408" s="5">
        <v>0.25880786776542664</v>
      </c>
    </row>
    <row r="409">
      <c r="A409" s="2">
        <v>41.904842376708984</v>
      </c>
      <c r="B409" s="4">
        <v>2345.3505859375</v>
      </c>
      <c r="C409" s="4">
        <v>16.026142120361328</v>
      </c>
      <c r="E409" s="2">
        <v>41.904842376708984</v>
      </c>
      <c r="F409" s="4">
        <v>2344.269287109375</v>
      </c>
      <c r="G409" s="4">
        <v>16.442831039428711</v>
      </c>
      <c r="I409" s="2">
        <v>41.904842376708984</v>
      </c>
      <c r="J409" s="5">
        <v>-41.201679229736328</v>
      </c>
      <c r="K409" s="5">
        <v>0.23304887115955353</v>
      </c>
    </row>
    <row r="410">
      <c r="A410" s="2">
        <v>41.958793640136719</v>
      </c>
      <c r="B410" s="4">
        <v>2344.1201171875</v>
      </c>
      <c r="C410" s="4">
        <v>19.075826644897461</v>
      </c>
      <c r="E410" s="2">
        <v>41.958793640136719</v>
      </c>
      <c r="F410" s="4">
        <v>2341.9658203125</v>
      </c>
      <c r="G410" s="4">
        <v>16.410537719726563</v>
      </c>
      <c r="I410" s="2">
        <v>41.958793640136719</v>
      </c>
      <c r="J410" s="5">
        <v>-41.192550659179688</v>
      </c>
      <c r="K410" s="5">
        <v>0.20711743831634521</v>
      </c>
    </row>
    <row r="411">
      <c r="A411" s="2">
        <v>42.012744903564453</v>
      </c>
      <c r="B411" s="4">
        <v>2338.285400390625</v>
      </c>
      <c r="C411" s="4">
        <v>17.369302749633789</v>
      </c>
      <c r="E411" s="2">
        <v>42.012744903564453</v>
      </c>
      <c r="F411" s="4">
        <v>2339.67041015625</v>
      </c>
      <c r="G411" s="4">
        <v>16.389352798461914</v>
      </c>
      <c r="I411" s="2">
        <v>42.012744903564453</v>
      </c>
      <c r="J411" s="5">
        <v>-41.182701110839844</v>
      </c>
      <c r="K411" s="5">
        <v>0.18100403249263763</v>
      </c>
    </row>
    <row r="412">
      <c r="A412" s="2">
        <v>42.066696166992188</v>
      </c>
      <c r="B412" s="4">
        <v>2333.822265625</v>
      </c>
      <c r="C412" s="4">
        <v>17.471246719360352</v>
      </c>
      <c r="E412" s="2">
        <v>42.066696166992188</v>
      </c>
      <c r="F412" s="4">
        <v>2337.37890625</v>
      </c>
      <c r="G412" s="4">
        <v>16.377956390380859</v>
      </c>
      <c r="I412" s="2">
        <v>42.066696166992188</v>
      </c>
      <c r="J412" s="5">
        <v>-41.171897888183594</v>
      </c>
      <c r="K412" s="5">
        <v>0.15471036732196808</v>
      </c>
    </row>
    <row r="413">
      <c r="A413" s="2">
        <v>42.120643615722656</v>
      </c>
      <c r="B413" s="4">
        <v>2331.85498046875</v>
      </c>
      <c r="C413" s="4">
        <v>15.320486068725586</v>
      </c>
      <c r="E413" s="2">
        <v>42.120643615722656</v>
      </c>
      <c r="F413" s="4">
        <v>2335.0859375</v>
      </c>
      <c r="G413" s="4">
        <v>16.376049041748047</v>
      </c>
      <c r="I413" s="2">
        <v>42.120643615722656</v>
      </c>
      <c r="J413" s="5">
        <v>-41.159942626953125</v>
      </c>
      <c r="K413" s="5">
        <v>0.12826719880104065</v>
      </c>
    </row>
    <row r="414">
      <c r="A414" s="2">
        <v>42.174594879150391</v>
      </c>
      <c r="B414" s="4">
        <v>2329.4697265625</v>
      </c>
      <c r="C414" s="4">
        <v>10.537079811096191</v>
      </c>
      <c r="E414" s="2">
        <v>42.174594879150391</v>
      </c>
      <c r="F414" s="4">
        <v>2332.787841796875</v>
      </c>
      <c r="G414" s="4">
        <v>16.3839111328125</v>
      </c>
      <c r="I414" s="2">
        <v>42.174594879150391</v>
      </c>
      <c r="J414" s="5">
        <v>-41.146640777587891</v>
      </c>
      <c r="K414" s="5">
        <v>0.10177133232355118</v>
      </c>
    </row>
    <row r="415">
      <c r="A415" s="2">
        <v>42.228546142578125</v>
      </c>
      <c r="B415" s="4">
        <v>2326.635009765625</v>
      </c>
      <c r="C415" s="4">
        <v>12.423150062561035</v>
      </c>
      <c r="E415" s="2">
        <v>42.228546142578125</v>
      </c>
      <c r="F415" s="4">
        <v>2330.4853515625</v>
      </c>
      <c r="G415" s="4">
        <v>16.39990234375</v>
      </c>
      <c r="I415" s="2">
        <v>42.228546142578125</v>
      </c>
      <c r="J415" s="5">
        <v>-41.131843566894531</v>
      </c>
      <c r="K415" s="5">
        <v>0.075439654290676117</v>
      </c>
    </row>
    <row r="416">
      <c r="A416" s="2">
        <v>42.282497406005859</v>
      </c>
      <c r="B416" s="4">
        <v>2323.509033203125</v>
      </c>
      <c r="C416" s="4">
        <v>15.306413650512695</v>
      </c>
      <c r="E416" s="2">
        <v>42.282497406005859</v>
      </c>
      <c r="F416" s="4">
        <v>2328.181640625</v>
      </c>
      <c r="G416" s="4">
        <v>16.41826057434082</v>
      </c>
      <c r="I416" s="2">
        <v>42.282497406005859</v>
      </c>
      <c r="J416" s="5">
        <v>-41.115432739257813</v>
      </c>
      <c r="K416" s="5">
        <v>0.049918629229068756</v>
      </c>
    </row>
    <row r="417">
      <c r="A417" s="2">
        <v>42.336448669433594</v>
      </c>
      <c r="B417" s="4">
        <v>2326.88330078125</v>
      </c>
      <c r="C417" s="4">
        <v>15.520515441894531</v>
      </c>
      <c r="E417" s="2">
        <v>42.336448669433594</v>
      </c>
      <c r="F417" s="4">
        <v>2325.8818359375</v>
      </c>
      <c r="G417" s="4">
        <v>16.43433952331543</v>
      </c>
      <c r="I417" s="2">
        <v>42.336448669433594</v>
      </c>
      <c r="J417" s="5">
        <v>-41.097324371337891</v>
      </c>
      <c r="K417" s="5">
        <v>0.02805345319211483</v>
      </c>
    </row>
    <row r="418">
      <c r="A418" s="2">
        <v>42.390396118164063</v>
      </c>
      <c r="B418" s="4">
        <v>2328.779052734375</v>
      </c>
      <c r="C418" s="4">
        <v>15.501143455505371</v>
      </c>
      <c r="E418" s="2">
        <v>42.390396118164063</v>
      </c>
      <c r="F418" s="4">
        <v>2323.59130859375</v>
      </c>
      <c r="G418" s="4">
        <v>16.447774887084961</v>
      </c>
      <c r="I418" s="2">
        <v>42.390396118164063</v>
      </c>
      <c r="J418" s="5">
        <v>-41.07745361328125</v>
      </c>
      <c r="K418" s="5">
        <v>0.024299168959259987</v>
      </c>
    </row>
    <row r="419">
      <c r="A419" s="2">
        <v>42.4443473815918</v>
      </c>
      <c r="B419" s="4">
        <v>2324.25341796875</v>
      </c>
      <c r="C419" s="4">
        <v>15.101383209228516</v>
      </c>
      <c r="E419" s="2">
        <v>42.4443473815918</v>
      </c>
      <c r="F419" s="4">
        <v>2321.31689453125</v>
      </c>
      <c r="G419" s="4">
        <v>16.464929580688477</v>
      </c>
      <c r="I419" s="2">
        <v>42.4443473815918</v>
      </c>
      <c r="J419" s="5">
        <v>-41.055801391601563</v>
      </c>
      <c r="K419" s="5">
        <v>0.043585672974586487</v>
      </c>
    </row>
    <row r="420">
      <c r="A420" s="2">
        <v>42.498298645019531</v>
      </c>
      <c r="B420" s="4">
        <v>2318.712646484375</v>
      </c>
      <c r="C420" s="4">
        <v>16.68116569519043</v>
      </c>
      <c r="E420" s="2">
        <v>42.498298645019531</v>
      </c>
      <c r="F420" s="4">
        <v>2319.067626953125</v>
      </c>
      <c r="G420" s="4">
        <v>16.496564865112305</v>
      </c>
      <c r="I420" s="2">
        <v>42.498298645019531</v>
      </c>
      <c r="J420" s="5">
        <v>-41.0323600769043</v>
      </c>
      <c r="K420" s="5">
        <v>0.068491332232952118</v>
      </c>
    </row>
    <row r="421">
      <c r="A421" s="2">
        <v>42.552249908447266</v>
      </c>
      <c r="B421" s="4">
        <v>2318.984130859375</v>
      </c>
      <c r="C421" s="4">
        <v>18.073083877563477</v>
      </c>
      <c r="E421" s="2">
        <v>42.552249908447266</v>
      </c>
      <c r="F421" s="4">
        <v>2316.852783203125</v>
      </c>
      <c r="G421" s="4">
        <v>16.550052642822266</v>
      </c>
      <c r="I421" s="2">
        <v>42.552249908447266</v>
      </c>
      <c r="J421" s="5">
        <v>-41.00714111328125</v>
      </c>
      <c r="K421" s="5">
        <v>0.0944317877292633</v>
      </c>
    </row>
    <row r="422">
      <c r="A422" s="2">
        <v>42.606201171875</v>
      </c>
      <c r="B422" s="4">
        <v>2315.119140625</v>
      </c>
      <c r="C422" s="4">
        <v>18.561674118041992</v>
      </c>
      <c r="E422" s="2">
        <v>42.606201171875</v>
      </c>
      <c r="F422" s="4">
        <v>2314.67724609375</v>
      </c>
      <c r="G422" s="4">
        <v>16.629291534423828</v>
      </c>
      <c r="I422" s="2">
        <v>42.606201171875</v>
      </c>
      <c r="J422" s="5">
        <v>-40.980197906494141</v>
      </c>
      <c r="K422" s="5">
        <v>0.12045455724000931</v>
      </c>
    </row>
    <row r="423">
      <c r="A423" s="2">
        <v>42.660148620605469</v>
      </c>
      <c r="B423" s="4">
        <v>2312.13671875</v>
      </c>
      <c r="C423" s="4">
        <v>18.34235954284668</v>
      </c>
      <c r="E423" s="2">
        <v>42.660148620605469</v>
      </c>
      <c r="F423" s="4">
        <v>2312.5400390625</v>
      </c>
      <c r="G423" s="4">
        <v>16.734170913696289</v>
      </c>
      <c r="I423" s="2">
        <v>42.660148620605469</v>
      </c>
      <c r="J423" s="5">
        <v>-40.951622009277344</v>
      </c>
      <c r="K423" s="5">
        <v>0.14620643854141235</v>
      </c>
    </row>
    <row r="424">
      <c r="A424" s="2">
        <v>42.7140998840332</v>
      </c>
      <c r="B424" s="4">
        <v>2309.57177734375</v>
      </c>
      <c r="C424" s="4">
        <v>14.169382095336914</v>
      </c>
      <c r="E424" s="2">
        <v>42.7140998840332</v>
      </c>
      <c r="F424" s="4">
        <v>2310.429931640625</v>
      </c>
      <c r="G424" s="4">
        <v>16.861270904541016</v>
      </c>
      <c r="I424" s="2">
        <v>42.7140998840332</v>
      </c>
      <c r="J424" s="5">
        <v>-40.921535491943359</v>
      </c>
      <c r="K424" s="5">
        <v>0.17149007320404053</v>
      </c>
    </row>
    <row r="425">
      <c r="A425" s="2">
        <v>42.768051147460938</v>
      </c>
      <c r="B425" s="4">
        <v>2311.343505859375</v>
      </c>
      <c r="C425" s="4">
        <v>16.83588981628418</v>
      </c>
      <c r="E425" s="2">
        <v>42.768051147460938</v>
      </c>
      <c r="F425" s="4">
        <v>2308.336181640625</v>
      </c>
      <c r="G425" s="4">
        <v>17.004798889160156</v>
      </c>
      <c r="I425" s="2">
        <v>42.768051147460938</v>
      </c>
      <c r="J425" s="5">
        <v>-40.890094757080078</v>
      </c>
      <c r="K425" s="5">
        <v>0.1961655467748642</v>
      </c>
    </row>
    <row r="426">
      <c r="A426" s="2">
        <v>42.822002410888672</v>
      </c>
      <c r="B426" s="4">
        <v>2304.843994140625</v>
      </c>
      <c r="C426" s="4">
        <v>20.619194030761719</v>
      </c>
      <c r="E426" s="2">
        <v>42.822002410888672</v>
      </c>
      <c r="F426" s="4">
        <v>2306.2470703125</v>
      </c>
      <c r="G426" s="4">
        <v>17.159143447875977</v>
      </c>
      <c r="I426" s="2">
        <v>42.822002410888672</v>
      </c>
      <c r="J426" s="5">
        <v>-40.857479095458984</v>
      </c>
      <c r="K426" s="5">
        <v>0.22011902928352356</v>
      </c>
    </row>
    <row r="427">
      <c r="A427" s="2">
        <v>42.875953674316406</v>
      </c>
      <c r="B427" s="4">
        <v>2304.591796875</v>
      </c>
      <c r="C427" s="4">
        <v>18.74323844909668</v>
      </c>
      <c r="E427" s="2">
        <v>42.875953674316406</v>
      </c>
      <c r="F427" s="4">
        <v>2304.148681640625</v>
      </c>
      <c r="G427" s="4">
        <v>17.317659378051758</v>
      </c>
      <c r="I427" s="2">
        <v>42.875953674316406</v>
      </c>
      <c r="J427" s="5">
        <v>-40.8238639831543</v>
      </c>
      <c r="K427" s="5">
        <v>0.24324120581150055</v>
      </c>
    </row>
    <row r="428">
      <c r="A428" s="2">
        <v>42.929901123046875</v>
      </c>
      <c r="B428" s="4">
        <v>2300.2763671875</v>
      </c>
      <c r="C428" s="4">
        <v>18.921712875366211</v>
      </c>
      <c r="E428" s="2">
        <v>42.929901123046875</v>
      </c>
      <c r="F428" s="4">
        <v>2302.029541015625</v>
      </c>
      <c r="G428" s="4">
        <v>17.473398208618164</v>
      </c>
      <c r="I428" s="2">
        <v>42.929901123046875</v>
      </c>
      <c r="J428" s="5">
        <v>-40.7894401550293</v>
      </c>
      <c r="K428" s="5">
        <v>0.26542550325393677</v>
      </c>
    </row>
    <row r="429">
      <c r="A429" s="2">
        <v>42.983852386474609</v>
      </c>
      <c r="B429" s="4">
        <v>2299.60205078125</v>
      </c>
      <c r="C429" s="4">
        <v>17.81968879699707</v>
      </c>
      <c r="E429" s="2">
        <v>42.983852386474609</v>
      </c>
      <c r="F429" s="4">
        <v>2299.8837890625</v>
      </c>
      <c r="G429" s="4">
        <v>17.618499755859375</v>
      </c>
      <c r="I429" s="2">
        <v>42.983852386474609</v>
      </c>
      <c r="J429" s="5">
        <v>-40.754390716552734</v>
      </c>
      <c r="K429" s="5">
        <v>0.28655955195426941</v>
      </c>
    </row>
    <row r="430">
      <c r="A430" s="2">
        <v>43.037803649902344</v>
      </c>
      <c r="B430" s="4">
        <v>2291.977783203125</v>
      </c>
      <c r="C430" s="4">
        <v>21.092126846313477</v>
      </c>
      <c r="E430" s="2">
        <v>43.037803649902344</v>
      </c>
      <c r="F430" s="4">
        <v>2297.7109375</v>
      </c>
      <c r="G430" s="4">
        <v>17.7451171875</v>
      </c>
      <c r="I430" s="2">
        <v>43.037803649902344</v>
      </c>
      <c r="J430" s="5">
        <v>-40.71893310546875</v>
      </c>
      <c r="K430" s="5">
        <v>0.30651149153709412</v>
      </c>
    </row>
    <row r="431">
      <c r="A431" s="2">
        <v>43.091754913330078</v>
      </c>
      <c r="B431" s="4">
        <v>2297.1328125</v>
      </c>
      <c r="C431" s="4">
        <v>16.539812088012695</v>
      </c>
      <c r="E431" s="2">
        <v>43.091754913330078</v>
      </c>
      <c r="F431" s="4">
        <v>2295.5166015625</v>
      </c>
      <c r="G431" s="4">
        <v>17.84691047668457</v>
      </c>
      <c r="I431" s="2">
        <v>43.091754913330078</v>
      </c>
      <c r="J431" s="5">
        <v>-40.68328857421875</v>
      </c>
      <c r="K431" s="5">
        <v>0.32513821125030518</v>
      </c>
    </row>
    <row r="432">
      <c r="A432" s="2">
        <v>43.145706176757813</v>
      </c>
      <c r="B432" s="4">
        <v>2288.98583984375</v>
      </c>
      <c r="C432" s="4">
        <v>12.085943222045898</v>
      </c>
      <c r="E432" s="2">
        <v>43.145706176757813</v>
      </c>
      <c r="F432" s="4">
        <v>2293.310302734375</v>
      </c>
      <c r="G432" s="4">
        <v>17.922704696655273</v>
      </c>
      <c r="I432" s="2">
        <v>43.145706176757813</v>
      </c>
      <c r="J432" s="5">
        <v>-40.647708892822266</v>
      </c>
      <c r="K432" s="5">
        <v>0.34227606654167175</v>
      </c>
    </row>
    <row r="433">
      <c r="A433" s="2">
        <v>43.199653625488281</v>
      </c>
      <c r="B433" s="4">
        <v>2291.26025390625</v>
      </c>
      <c r="C433" s="4">
        <v>17.710309982299805</v>
      </c>
      <c r="E433" s="2">
        <v>43.199653625488281</v>
      </c>
      <c r="F433" s="4">
        <v>2291.1025390625</v>
      </c>
      <c r="G433" s="4">
        <v>17.97587776184082</v>
      </c>
      <c r="I433" s="2">
        <v>43.199653625488281</v>
      </c>
      <c r="J433" s="5">
        <v>-40.612461090087891</v>
      </c>
      <c r="K433" s="5">
        <v>0.35775098204612732</v>
      </c>
    </row>
    <row r="434">
      <c r="A434" s="2">
        <v>43.253604888916016</v>
      </c>
      <c r="B434" s="4">
        <v>2287.590576171875</v>
      </c>
      <c r="C434" s="4">
        <v>16.202896118164063</v>
      </c>
      <c r="E434" s="2">
        <v>43.253604888916016</v>
      </c>
      <c r="F434" s="4">
        <v>2288.90283203125</v>
      </c>
      <c r="G434" s="4">
        <v>18.010997772216797</v>
      </c>
      <c r="I434" s="2">
        <v>43.253604888916016</v>
      </c>
      <c r="J434" s="5">
        <v>-40.577804565429688</v>
      </c>
      <c r="K434" s="5">
        <v>0.37139704823493958</v>
      </c>
    </row>
    <row r="435">
      <c r="A435" s="2">
        <v>43.30755615234375</v>
      </c>
      <c r="B435" s="4">
        <v>2290.59619140625</v>
      </c>
      <c r="C435" s="4">
        <v>21.503580093383789</v>
      </c>
      <c r="E435" s="2">
        <v>43.30755615234375</v>
      </c>
      <c r="F435" s="4">
        <v>2286.717041015625</v>
      </c>
      <c r="G435" s="4">
        <v>18.032371520996094</v>
      </c>
      <c r="I435" s="2">
        <v>43.30755615234375</v>
      </c>
      <c r="J435" s="5">
        <v>-40.543994903564453</v>
      </c>
      <c r="K435" s="5">
        <v>0.3830452561378479</v>
      </c>
    </row>
    <row r="436">
      <c r="A436" s="2">
        <v>43.361507415771484</v>
      </c>
      <c r="B436" s="4">
        <v>2287.803955078125</v>
      </c>
      <c r="C436" s="4">
        <v>23.323816299438477</v>
      </c>
      <c r="E436" s="2">
        <v>43.361507415771484</v>
      </c>
      <c r="F436" s="4">
        <v>2284.544921875</v>
      </c>
      <c r="G436" s="4">
        <v>18.045669555664063</v>
      </c>
      <c r="I436" s="2">
        <v>43.361507415771484</v>
      </c>
      <c r="J436" s="5">
        <v>-40.511260986328125</v>
      </c>
      <c r="K436" s="5">
        <v>0.39254844188690186</v>
      </c>
    </row>
    <row r="437">
      <c r="A437" s="2">
        <v>43.415458679199219</v>
      </c>
      <c r="B437" s="4">
        <v>2289.31494140625</v>
      </c>
      <c r="C437" s="4">
        <v>17.410310745239258</v>
      </c>
      <c r="E437" s="2">
        <v>43.415458679199219</v>
      </c>
      <c r="F437" s="4">
        <v>2282.38623046875</v>
      </c>
      <c r="G437" s="4">
        <v>18.056247711181641</v>
      </c>
      <c r="I437" s="2">
        <v>43.415458679199219</v>
      </c>
      <c r="J437" s="5">
        <v>-40.479827880859375</v>
      </c>
      <c r="K437" s="5">
        <v>0.39975088834762573</v>
      </c>
    </row>
    <row r="438">
      <c r="A438" s="2">
        <v>43.469406127929688</v>
      </c>
      <c r="B438" s="4">
        <v>2279.404296875</v>
      </c>
      <c r="C438" s="4">
        <v>17.155973434448242</v>
      </c>
      <c r="E438" s="2">
        <v>43.469406127929688</v>
      </c>
      <c r="F438" s="4">
        <v>2280.2392578125</v>
      </c>
      <c r="G438" s="4">
        <v>18.067485809326172</v>
      </c>
      <c r="I438" s="2">
        <v>43.469406127929688</v>
      </c>
      <c r="J438" s="5">
        <v>-40.449867248535156</v>
      </c>
      <c r="K438" s="5">
        <v>0.40453299880027771</v>
      </c>
    </row>
    <row r="439">
      <c r="A439" s="2">
        <v>43.523357391357422</v>
      </c>
      <c r="B439" s="4">
        <v>2282.268310546875</v>
      </c>
      <c r="C439" s="4">
        <v>19.202165603637695</v>
      </c>
      <c r="E439" s="2">
        <v>43.523357391357422</v>
      </c>
      <c r="F439" s="4">
        <v>2278.10302734375</v>
      </c>
      <c r="G439" s="4">
        <v>18.080467224121094</v>
      </c>
      <c r="I439" s="2">
        <v>43.523357391357422</v>
      </c>
      <c r="J439" s="5">
        <v>-40.421539306640625</v>
      </c>
      <c r="K439" s="5">
        <v>0.40680307149887085</v>
      </c>
    </row>
    <row r="440">
      <c r="A440" s="2">
        <v>43.577308654785156</v>
      </c>
      <c r="B440" s="4">
        <v>2268.72314453125</v>
      </c>
      <c r="C440" s="4">
        <v>20.85368537902832</v>
      </c>
      <c r="E440" s="2">
        <v>43.577308654785156</v>
      </c>
      <c r="F440" s="4">
        <v>2275.970947265625</v>
      </c>
      <c r="G440" s="4">
        <v>18.096506118774414</v>
      </c>
      <c r="I440" s="2">
        <v>43.577308654785156</v>
      </c>
      <c r="J440" s="5">
        <v>-40.394954681396484</v>
      </c>
      <c r="K440" s="5">
        <v>0.40650129318237305</v>
      </c>
    </row>
    <row r="441">
      <c r="A441" s="2">
        <v>43.631259918212891</v>
      </c>
      <c r="B441" s="4">
        <v>2274.830078125</v>
      </c>
      <c r="C441" s="4">
        <v>17.044645309448242</v>
      </c>
      <c r="E441" s="2">
        <v>43.631259918212891</v>
      </c>
      <c r="F441" s="4">
        <v>2273.8408203125</v>
      </c>
      <c r="G441" s="4">
        <v>18.117416381835938</v>
      </c>
      <c r="I441" s="2">
        <v>43.631259918212891</v>
      </c>
      <c r="J441" s="5">
        <v>-40.370193481445313</v>
      </c>
      <c r="K441" s="5">
        <v>0.403604656457901</v>
      </c>
    </row>
    <row r="442">
      <c r="A442" s="2">
        <v>43.685211181640625</v>
      </c>
      <c r="B442" s="4">
        <v>2270.079345703125</v>
      </c>
      <c r="C442" s="4">
        <v>17.803066253662109</v>
      </c>
      <c r="E442" s="2">
        <v>43.685211181640625</v>
      </c>
      <c r="F442" s="4">
        <v>2271.709716796875</v>
      </c>
      <c r="G442" s="4">
        <v>18.146242141723633</v>
      </c>
      <c r="I442" s="2">
        <v>43.685211181640625</v>
      </c>
      <c r="J442" s="5">
        <v>-40.3473014831543</v>
      </c>
      <c r="K442" s="5">
        <v>0.39812716841697693</v>
      </c>
    </row>
    <row r="443">
      <c r="A443" s="2">
        <v>43.739158630371094</v>
      </c>
      <c r="B443" s="4">
        <v>2267.396240234375</v>
      </c>
      <c r="C443" s="4">
        <v>16.021263122558594</v>
      </c>
      <c r="E443" s="2">
        <v>43.739158630371094</v>
      </c>
      <c r="F443" s="4">
        <v>2269.57470703125</v>
      </c>
      <c r="G443" s="4">
        <v>18.18507194519043</v>
      </c>
      <c r="I443" s="2">
        <v>43.739158630371094</v>
      </c>
      <c r="J443" s="5">
        <v>-40.326286315917969</v>
      </c>
      <c r="K443" s="5">
        <v>0.39013776183128357</v>
      </c>
    </row>
    <row r="444">
      <c r="A444" s="2">
        <v>43.793109893798828</v>
      </c>
      <c r="B444" s="4">
        <v>2265.1025390625</v>
      </c>
      <c r="C444" s="4">
        <v>18.823434829711914</v>
      </c>
      <c r="E444" s="2">
        <v>43.793109893798828</v>
      </c>
      <c r="F444" s="4">
        <v>2267.4326171875</v>
      </c>
      <c r="G444" s="4">
        <v>18.2302188873291</v>
      </c>
      <c r="I444" s="2">
        <v>43.793109893798828</v>
      </c>
      <c r="J444" s="5">
        <v>-40.307094573974609</v>
      </c>
      <c r="K444" s="5">
        <v>0.37977111339569092</v>
      </c>
    </row>
    <row r="445">
      <c r="A445" s="2">
        <v>43.847061157226563</v>
      </c>
      <c r="B445" s="4">
        <v>2269.292724609375</v>
      </c>
      <c r="C445" s="4">
        <v>20.985301971435547</v>
      </c>
      <c r="E445" s="2">
        <v>43.847061157226563</v>
      </c>
      <c r="F445" s="4">
        <v>2265.282470703125</v>
      </c>
      <c r="G445" s="4">
        <v>18.274892807006836</v>
      </c>
      <c r="I445" s="2">
        <v>43.847061157226563</v>
      </c>
      <c r="J445" s="5">
        <v>-40.2896728515625</v>
      </c>
      <c r="K445" s="5">
        <v>0.36721557378768921</v>
      </c>
    </row>
    <row r="446">
      <c r="A446" s="2">
        <v>43.9010124206543</v>
      </c>
      <c r="B446" s="4">
        <v>2259.3408203125</v>
      </c>
      <c r="C446" s="4">
        <v>16.450040817260742</v>
      </c>
      <c r="E446" s="2">
        <v>43.9010124206543</v>
      </c>
      <c r="F446" s="4">
        <v>2263.123779296875</v>
      </c>
      <c r="G446" s="4">
        <v>18.31170654296875</v>
      </c>
      <c r="I446" s="2">
        <v>43.9010124206543</v>
      </c>
      <c r="J446" s="5">
        <v>-40.273921966552734</v>
      </c>
      <c r="K446" s="5">
        <v>0.35270798206329346</v>
      </c>
    </row>
    <row r="447">
      <c r="A447" s="2">
        <v>43.954963684082031</v>
      </c>
      <c r="B447" s="4">
        <v>2264.528564453125</v>
      </c>
      <c r="C447" s="4">
        <v>16.983848571777344</v>
      </c>
      <c r="E447" s="2">
        <v>43.954963684082031</v>
      </c>
      <c r="F447" s="4">
        <v>2260.958251953125</v>
      </c>
      <c r="G447" s="4">
        <v>18.333471298217773</v>
      </c>
      <c r="I447" s="2">
        <v>43.954963684082031</v>
      </c>
      <c r="J447" s="5">
        <v>-40.259757995605469</v>
      </c>
      <c r="K447" s="5">
        <v>0.336525559425354</v>
      </c>
    </row>
    <row r="448">
      <c r="A448" s="2">
        <v>44.0089111328125</v>
      </c>
      <c r="B448" s="4">
        <v>2256.405029296875</v>
      </c>
      <c r="C448" s="4">
        <v>18.515777587890625</v>
      </c>
      <c r="E448" s="2">
        <v>44.0089111328125</v>
      </c>
      <c r="F448" s="4">
        <v>2258.791015625</v>
      </c>
      <c r="G448" s="4">
        <v>18.335668563842773</v>
      </c>
      <c r="I448" s="2">
        <v>44.0089111328125</v>
      </c>
      <c r="J448" s="5">
        <v>-40.247104644775391</v>
      </c>
      <c r="K448" s="5">
        <v>0.318979412317276</v>
      </c>
    </row>
    <row r="449">
      <c r="A449" s="2">
        <v>44.062862396240234</v>
      </c>
      <c r="B449" s="4">
        <v>2259.797607421875</v>
      </c>
      <c r="C449" s="4">
        <v>17.168556213378906</v>
      </c>
      <c r="E449" s="2">
        <v>44.062862396240234</v>
      </c>
      <c r="F449" s="4">
        <v>2256.630126953125</v>
      </c>
      <c r="G449" s="4">
        <v>18.318496704101563</v>
      </c>
      <c r="I449" s="2">
        <v>44.062862396240234</v>
      </c>
      <c r="J449" s="5">
        <v>-40.235881805419922</v>
      </c>
      <c r="K449" s="5">
        <v>0.30040386319160461</v>
      </c>
    </row>
    <row r="450">
      <c r="A450" s="2">
        <v>44.116813659667969</v>
      </c>
      <c r="B450" s="4">
        <v>2251.367919921875</v>
      </c>
      <c r="C450" s="4">
        <v>18.990341186523438</v>
      </c>
      <c r="E450" s="2">
        <v>44.116813659667969</v>
      </c>
      <c r="F450" s="4">
        <v>2254.483154296875</v>
      </c>
      <c r="G450" s="4">
        <v>18.288734436035156</v>
      </c>
      <c r="I450" s="2">
        <v>44.116813659667969</v>
      </c>
      <c r="J450" s="5">
        <v>-40.226005554199219</v>
      </c>
      <c r="K450" s="5">
        <v>0.28113627433776855</v>
      </c>
    </row>
    <row r="451">
      <c r="A451" s="2">
        <v>44.1707649230957</v>
      </c>
      <c r="B451" s="4">
        <v>2250.91796875</v>
      </c>
      <c r="C451" s="4">
        <v>17.387722015380859</v>
      </c>
      <c r="E451" s="2">
        <v>44.1707649230957</v>
      </c>
      <c r="F451" s="4">
        <v>2252.356689453125</v>
      </c>
      <c r="G451" s="4">
        <v>18.254959106445313</v>
      </c>
      <c r="I451" s="2">
        <v>44.1707649230957</v>
      </c>
      <c r="J451" s="5">
        <v>-40.217380523681641</v>
      </c>
      <c r="K451" s="5">
        <v>0.26152193546295166</v>
      </c>
    </row>
    <row r="452">
      <c r="A452" s="2">
        <v>44.224716186523438</v>
      </c>
      <c r="B452" s="4">
        <v>2247.806396484375</v>
      </c>
      <c r="C452" s="4">
        <v>19.710842132568359</v>
      </c>
      <c r="E452" s="2">
        <v>44.224716186523438</v>
      </c>
      <c r="F452" s="4">
        <v>2250.25341796875</v>
      </c>
      <c r="G452" s="4">
        <v>18.222177505493164</v>
      </c>
      <c r="I452" s="2">
        <v>44.224716186523438</v>
      </c>
      <c r="J452" s="5">
        <v>-40.209884643554688</v>
      </c>
      <c r="K452" s="5">
        <v>0.24190354347229004</v>
      </c>
    </row>
    <row r="453">
      <c r="A453" s="2">
        <v>44.278663635253906</v>
      </c>
      <c r="B453" s="4">
        <v>2252.798095703125</v>
      </c>
      <c r="C453" s="4">
        <v>20.267131805419922</v>
      </c>
      <c r="E453" s="2">
        <v>44.278663635253906</v>
      </c>
      <c r="F453" s="4">
        <v>2248.17236328125</v>
      </c>
      <c r="G453" s="4">
        <v>18.193099975585938</v>
      </c>
      <c r="I453" s="2">
        <v>44.278663635253906</v>
      </c>
      <c r="J453" s="5">
        <v>-40.203365325927734</v>
      </c>
      <c r="K453" s="5">
        <v>0.22261936962604523</v>
      </c>
    </row>
    <row r="454">
      <c r="A454" s="2">
        <v>44.332614898681641</v>
      </c>
      <c r="B454" s="4">
        <v>2244.63720703125</v>
      </c>
      <c r="C454" s="4">
        <v>17.768802642822266</v>
      </c>
      <c r="E454" s="2">
        <v>44.332614898681641</v>
      </c>
      <c r="F454" s="4">
        <v>2246.107666015625</v>
      </c>
      <c r="G454" s="4">
        <v>18.167806625366211</v>
      </c>
      <c r="I454" s="2">
        <v>44.332614898681641</v>
      </c>
      <c r="J454" s="5">
        <v>-40.197666168212891</v>
      </c>
      <c r="K454" s="5">
        <v>0.20401740074157715</v>
      </c>
    </row>
    <row r="455">
      <c r="A455" s="2">
        <v>44.386566162109375</v>
      </c>
      <c r="B455" s="4">
        <v>2246.00146484375</v>
      </c>
      <c r="C455" s="4">
        <v>18.00965690612793</v>
      </c>
      <c r="E455" s="2">
        <v>44.386566162109375</v>
      </c>
      <c r="F455" s="4">
        <v>2244.048828125</v>
      </c>
      <c r="G455" s="4">
        <v>18.147172927856445</v>
      </c>
      <c r="I455" s="2">
        <v>44.386566162109375</v>
      </c>
      <c r="J455" s="5">
        <v>-40.192611694335938</v>
      </c>
      <c r="K455" s="5">
        <v>0.18647177517414093</v>
      </c>
    </row>
    <row r="456">
      <c r="A456" s="2">
        <v>44.440517425537109</v>
      </c>
      <c r="B456" s="4">
        <v>2236.67724609375</v>
      </c>
      <c r="C456" s="4">
        <v>18.873228073120117</v>
      </c>
      <c r="E456" s="2">
        <v>44.440517425537109</v>
      </c>
      <c r="F456" s="4">
        <v>2241.98486328125</v>
      </c>
      <c r="G456" s="4">
        <v>18.133974075317383</v>
      </c>
      <c r="I456" s="2">
        <v>44.440517425537109</v>
      </c>
      <c r="J456" s="5">
        <v>-40.188030242919922</v>
      </c>
      <c r="K456" s="5">
        <v>0.17041458189487457</v>
      </c>
    </row>
    <row r="457">
      <c r="A457" s="2">
        <v>44.494468688964844</v>
      </c>
      <c r="B457" s="4">
        <v>2244.000244140625</v>
      </c>
      <c r="C457" s="4">
        <v>19.7054386138916</v>
      </c>
      <c r="E457" s="2">
        <v>44.494468688964844</v>
      </c>
      <c r="F457" s="4">
        <v>2239.907470703125</v>
      </c>
      <c r="G457" s="4">
        <v>18.1283016204834</v>
      </c>
      <c r="I457" s="2">
        <v>44.494468688964844</v>
      </c>
      <c r="J457" s="5">
        <v>-40.183746337890625</v>
      </c>
      <c r="K457" s="5">
        <v>0.15634943544864655</v>
      </c>
    </row>
    <row r="458">
      <c r="A458" s="2">
        <v>44.548416137695313</v>
      </c>
      <c r="B458" s="4">
        <v>2236.52587890625</v>
      </c>
      <c r="C458" s="4">
        <v>21.304145812988281</v>
      </c>
      <c r="E458" s="2">
        <v>44.548416137695313</v>
      </c>
      <c r="F458" s="4">
        <v>2237.8095703125</v>
      </c>
      <c r="G458" s="4">
        <v>18.125490188598633</v>
      </c>
      <c r="I458" s="2">
        <v>44.548416137695313</v>
      </c>
      <c r="J458" s="5">
        <v>-40.1795768737793</v>
      </c>
      <c r="K458" s="5">
        <v>0.14486923813819885</v>
      </c>
    </row>
    <row r="459">
      <c r="A459" s="2">
        <v>44.602367401123047</v>
      </c>
      <c r="B459" s="4">
        <v>2236.316162109375</v>
      </c>
      <c r="C459" s="4">
        <v>18.581352233886719</v>
      </c>
      <c r="E459" s="2">
        <v>44.602367401123047</v>
      </c>
      <c r="F459" s="4">
        <v>2235.690185546875</v>
      </c>
      <c r="G459" s="4">
        <v>18.11767578125</v>
      </c>
      <c r="I459" s="2">
        <v>44.602367401123047</v>
      </c>
      <c r="J459" s="5">
        <v>-40.175361633300781</v>
      </c>
      <c r="K459" s="5">
        <v>0.13663437962532043</v>
      </c>
    </row>
    <row r="460">
      <c r="A460" s="2">
        <v>44.656318664550781</v>
      </c>
      <c r="B460" s="4">
        <v>2234.152587890625</v>
      </c>
      <c r="C460" s="4">
        <v>16.864614486694336</v>
      </c>
      <c r="E460" s="2">
        <v>44.656318664550781</v>
      </c>
      <c r="F460" s="4">
        <v>2233.5478515625</v>
      </c>
      <c r="G460" s="4">
        <v>18.098443984985352</v>
      </c>
      <c r="I460" s="2">
        <v>44.656318664550781</v>
      </c>
      <c r="J460" s="5">
        <v>-40.170932769775391</v>
      </c>
      <c r="K460" s="5">
        <v>0.13229265809059143</v>
      </c>
    </row>
    <row r="461">
      <c r="A461" s="2">
        <v>44.710269927978516</v>
      </c>
      <c r="B461" s="4">
        <v>2232.414306640625</v>
      </c>
      <c r="C461" s="4">
        <v>18.070114135742188</v>
      </c>
      <c r="E461" s="2">
        <v>44.710269927978516</v>
      </c>
      <c r="F461" s="4">
        <v>2231.38525390625</v>
      </c>
      <c r="G461" s="4">
        <v>18.06462287902832</v>
      </c>
      <c r="I461" s="2">
        <v>44.710269927978516</v>
      </c>
      <c r="J461" s="5">
        <v>-40.166118621826172</v>
      </c>
      <c r="K461" s="5">
        <v>0.13228172063827515</v>
      </c>
    </row>
    <row r="462">
      <c r="A462" s="2">
        <v>44.76422119140625</v>
      </c>
      <c r="B462" s="4">
        <v>2226.640869140625</v>
      </c>
      <c r="C462" s="4">
        <v>17.097282409667969</v>
      </c>
      <c r="E462" s="2">
        <v>44.76422119140625</v>
      </c>
      <c r="F462" s="4">
        <v>2229.2060546875</v>
      </c>
      <c r="G462" s="4">
        <v>18.017013549804688</v>
      </c>
      <c r="I462" s="2">
        <v>44.76422119140625</v>
      </c>
      <c r="J462" s="5">
        <v>-40.1607666015625</v>
      </c>
      <c r="K462" s="5">
        <v>0.13666495680809021</v>
      </c>
    </row>
    <row r="463">
      <c r="A463" s="2">
        <v>44.818168640136719</v>
      </c>
      <c r="B463" s="4">
        <v>2229.39404296875</v>
      </c>
      <c r="C463" s="4">
        <v>16.117122650146484</v>
      </c>
      <c r="E463" s="2">
        <v>44.818168640136719</v>
      </c>
      <c r="F463" s="4">
        <v>2227.012939453125</v>
      </c>
      <c r="G463" s="4">
        <v>17.955574035644531</v>
      </c>
      <c r="I463" s="2">
        <v>44.818168640136719</v>
      </c>
      <c r="J463" s="5">
        <v>-40.154712677001953</v>
      </c>
      <c r="K463" s="5">
        <v>0.14510238170623779</v>
      </c>
    </row>
    <row r="464">
      <c r="A464" s="2">
        <v>44.872119903564453</v>
      </c>
      <c r="B464" s="4">
        <v>2223.749267578125</v>
      </c>
      <c r="C464" s="4">
        <v>16.814254760742188</v>
      </c>
      <c r="E464" s="2">
        <v>44.872119903564453</v>
      </c>
      <c r="F464" s="4">
        <v>2224.807373046875</v>
      </c>
      <c r="G464" s="4">
        <v>17.880064010620117</v>
      </c>
      <c r="I464" s="2">
        <v>44.872119903564453</v>
      </c>
      <c r="J464" s="5">
        <v>-40.147804260253906</v>
      </c>
      <c r="K464" s="5">
        <v>0.156977578997612</v>
      </c>
    </row>
    <row r="465">
      <c r="A465" s="2">
        <v>44.926071166992188</v>
      </c>
      <c r="B465" s="4">
        <v>2225.38134765625</v>
      </c>
      <c r="C465" s="4">
        <v>18.070137023925781</v>
      </c>
      <c r="E465" s="2">
        <v>44.926071166992188</v>
      </c>
      <c r="F465" s="4">
        <v>2222.592529296875</v>
      </c>
      <c r="G465" s="4">
        <v>17.7951602935791</v>
      </c>
      <c r="I465" s="2">
        <v>44.926071166992188</v>
      </c>
      <c r="J465" s="5">
        <v>-40.1399040222168</v>
      </c>
      <c r="K465" s="5">
        <v>0.17161464691162109</v>
      </c>
    </row>
    <row r="466">
      <c r="A466" s="2">
        <v>44.980022430419922</v>
      </c>
      <c r="B466" s="4">
        <v>2222.72119140625</v>
      </c>
      <c r="C466" s="4">
        <v>18.600236892700195</v>
      </c>
      <c r="E466" s="2">
        <v>44.980022430419922</v>
      </c>
      <c r="F466" s="4">
        <v>2220.369384765625</v>
      </c>
      <c r="G466" s="4">
        <v>17.707170486450195</v>
      </c>
      <c r="I466" s="2">
        <v>44.980022430419922</v>
      </c>
      <c r="J466" s="5">
        <v>-40.130889892578125</v>
      </c>
      <c r="K466" s="5">
        <v>0.18840081989765167</v>
      </c>
    </row>
    <row r="467">
      <c r="A467" s="2">
        <v>45.033973693847656</v>
      </c>
      <c r="B467" s="4">
        <v>2219.599853515625</v>
      </c>
      <c r="C467" s="4">
        <v>17.141166687011719</v>
      </c>
      <c r="E467" s="2">
        <v>45.033973693847656</v>
      </c>
      <c r="F467" s="4">
        <v>2218.139892578125</v>
      </c>
      <c r="G467" s="4">
        <v>17.621513366699219</v>
      </c>
      <c r="I467" s="2">
        <v>45.033973693847656</v>
      </c>
      <c r="J467" s="5">
        <v>-40.120670318603516</v>
      </c>
      <c r="K467" s="5">
        <v>0.20683878660202026</v>
      </c>
    </row>
    <row r="468">
      <c r="A468" s="2">
        <v>45.087921142578125</v>
      </c>
      <c r="B468" s="4">
        <v>2215.939453125</v>
      </c>
      <c r="C468" s="4">
        <v>16.173177719116211</v>
      </c>
      <c r="E468" s="2">
        <v>45.087921142578125</v>
      </c>
      <c r="F468" s="4">
        <v>2215.904052734375</v>
      </c>
      <c r="G468" s="4">
        <v>17.543203353881836</v>
      </c>
      <c r="I468" s="2">
        <v>45.087921142578125</v>
      </c>
      <c r="J468" s="5">
        <v>-40.109172821044922</v>
      </c>
      <c r="K468" s="5">
        <v>0.22654148936271667</v>
      </c>
    </row>
    <row r="469">
      <c r="A469" s="2">
        <v>45.141872406005859</v>
      </c>
      <c r="B469" s="4">
        <v>2215.357421875</v>
      </c>
      <c r="C469" s="4">
        <v>18.846841812133789</v>
      </c>
      <c r="E469" s="2">
        <v>45.141872406005859</v>
      </c>
      <c r="F469" s="4">
        <v>2213.663330078125</v>
      </c>
      <c r="G469" s="4">
        <v>17.475481033325195</v>
      </c>
      <c r="I469" s="2">
        <v>45.141872406005859</v>
      </c>
      <c r="J469" s="5">
        <v>-40.096355438232422</v>
      </c>
      <c r="K469" s="5">
        <v>0.24721091985702515</v>
      </c>
    </row>
    <row r="470">
      <c r="A470" s="2">
        <v>45.195823669433594</v>
      </c>
      <c r="B470" s="4">
        <v>2212.003662109375</v>
      </c>
      <c r="C470" s="4">
        <v>18.887275695800781</v>
      </c>
      <c r="E470" s="2">
        <v>45.195823669433594</v>
      </c>
      <c r="F470" s="4">
        <v>2211.417236328125</v>
      </c>
      <c r="G470" s="4">
        <v>17.421741485595703</v>
      </c>
      <c r="I470" s="2">
        <v>45.195823669433594</v>
      </c>
      <c r="J470" s="5">
        <v>-40.082180023193359</v>
      </c>
      <c r="K470" s="5">
        <v>0.26861613988876343</v>
      </c>
    </row>
    <row r="471">
      <c r="A471" s="2">
        <v>45.249774932861328</v>
      </c>
      <c r="B471" s="4">
        <v>2210.226318359375</v>
      </c>
      <c r="C471" s="4">
        <v>21.535247802734375</v>
      </c>
      <c r="E471" s="2">
        <v>45.249774932861328</v>
      </c>
      <c r="F471" s="4">
        <v>2209.164794921875</v>
      </c>
      <c r="G471" s="4">
        <v>17.384000778198242</v>
      </c>
      <c r="I471" s="2">
        <v>45.249774932861328</v>
      </c>
      <c r="J471" s="5">
        <v>-40.066631317138672</v>
      </c>
      <c r="K471" s="5">
        <v>0.29057252407073975</v>
      </c>
    </row>
    <row r="472">
      <c r="A472" s="2">
        <v>45.303726196289063</v>
      </c>
      <c r="B472" s="4">
        <v>2206.029296875</v>
      </c>
      <c r="C472" s="4">
        <v>18.434825897216797</v>
      </c>
      <c r="E472" s="2">
        <v>45.303726196289063</v>
      </c>
      <c r="F472" s="4">
        <v>2206.9052734375</v>
      </c>
      <c r="G472" s="4">
        <v>17.360403060913086</v>
      </c>
      <c r="I472" s="2">
        <v>45.303726196289063</v>
      </c>
      <c r="J472" s="5">
        <v>-40.0496940612793</v>
      </c>
      <c r="K472" s="5">
        <v>0.31293848156929016</v>
      </c>
    </row>
    <row r="473">
      <c r="A473" s="2">
        <v>45.357673645019531</v>
      </c>
      <c r="B473" s="4">
        <v>2203.14990234375</v>
      </c>
      <c r="C473" s="4">
        <v>17.153104782104492</v>
      </c>
      <c r="E473" s="2">
        <v>45.357673645019531</v>
      </c>
      <c r="F473" s="4">
        <v>2204.640869140625</v>
      </c>
      <c r="G473" s="4">
        <v>17.347183227539063</v>
      </c>
      <c r="I473" s="2">
        <v>45.357673645019531</v>
      </c>
      <c r="J473" s="5">
        <v>-40.0313720703125</v>
      </c>
      <c r="K473" s="5">
        <v>0.33558893203735352</v>
      </c>
    </row>
    <row r="474">
      <c r="A474" s="2">
        <v>45.411624908447266</v>
      </c>
      <c r="B474" s="4">
        <v>2199.25537109375</v>
      </c>
      <c r="C474" s="4">
        <v>16.488277435302734</v>
      </c>
      <c r="E474" s="2">
        <v>45.411624908447266</v>
      </c>
      <c r="F474" s="4">
        <v>2202.373779296875</v>
      </c>
      <c r="G474" s="4">
        <v>17.339017868041992</v>
      </c>
      <c r="I474" s="2">
        <v>45.411624908447266</v>
      </c>
      <c r="J474" s="5">
        <v>-40.011711120605469</v>
      </c>
      <c r="K474" s="5">
        <v>0.35842409729957581</v>
      </c>
    </row>
    <row r="475">
      <c r="A475" s="2">
        <v>45.465576171875</v>
      </c>
      <c r="B475" s="4">
        <v>2197.94677734375</v>
      </c>
      <c r="C475" s="4">
        <v>13.905092239379883</v>
      </c>
      <c r="E475" s="2">
        <v>45.465576171875</v>
      </c>
      <c r="F475" s="4">
        <v>2200.108154296875</v>
      </c>
      <c r="G475" s="4">
        <v>17.329225540161133</v>
      </c>
      <c r="I475" s="2">
        <v>45.465576171875</v>
      </c>
      <c r="J475" s="5">
        <v>-39.990764617919922</v>
      </c>
      <c r="K475" s="5">
        <v>0.38135400414466858</v>
      </c>
    </row>
    <row r="476">
      <c r="A476" s="2">
        <v>45.519527435302734</v>
      </c>
      <c r="B476" s="4">
        <v>2196.40966796875</v>
      </c>
      <c r="C476" s="4">
        <v>12.987220764160156</v>
      </c>
      <c r="E476" s="2">
        <v>45.519527435302734</v>
      </c>
      <c r="F476" s="4">
        <v>2197.846435546875</v>
      </c>
      <c r="G476" s="4">
        <v>17.31195068359375</v>
      </c>
      <c r="I476" s="2">
        <v>45.519527435302734</v>
      </c>
      <c r="J476" s="5">
        <v>-39.968605041503906</v>
      </c>
      <c r="K476" s="5">
        <v>0.40430372953414917</v>
      </c>
    </row>
    <row r="477">
      <c r="A477" s="2">
        <v>45.573478698730469</v>
      </c>
      <c r="B477" s="4">
        <v>2196.74267578125</v>
      </c>
      <c r="C477" s="4">
        <v>17.336828231811523</v>
      </c>
      <c r="E477" s="2">
        <v>45.573478698730469</v>
      </c>
      <c r="F477" s="4">
        <v>2195.59228515625</v>
      </c>
      <c r="G477" s="4">
        <v>17.284168243408203</v>
      </c>
      <c r="I477" s="2">
        <v>45.573478698730469</v>
      </c>
      <c r="J477" s="5">
        <v>-39.9453239440918</v>
      </c>
      <c r="K477" s="5">
        <v>0.4272034764289856</v>
      </c>
    </row>
    <row r="478">
      <c r="A478" s="2">
        <v>45.627426147460938</v>
      </c>
      <c r="B478" s="4">
        <v>2192.741455078125</v>
      </c>
      <c r="C478" s="4">
        <v>19.426929473876953</v>
      </c>
      <c r="E478" s="2">
        <v>45.627426147460938</v>
      </c>
      <c r="F478" s="4">
        <v>2193.3486328125</v>
      </c>
      <c r="G478" s="4">
        <v>17.246101379394531</v>
      </c>
      <c r="I478" s="2">
        <v>45.627426147460938</v>
      </c>
      <c r="J478" s="5">
        <v>-39.921016693115234</v>
      </c>
      <c r="K478" s="5">
        <v>0.44998595118522644</v>
      </c>
    </row>
    <row r="479">
      <c r="A479" s="2">
        <v>45.681377410888672</v>
      </c>
      <c r="B479" s="4">
        <v>2190.704345703125</v>
      </c>
      <c r="C479" s="4">
        <v>16.62678337097168</v>
      </c>
      <c r="E479" s="2">
        <v>45.681377410888672</v>
      </c>
      <c r="F479" s="4">
        <v>2191.117431640625</v>
      </c>
      <c r="G479" s="4">
        <v>17.201473236083984</v>
      </c>
      <c r="I479" s="2">
        <v>45.681377410888672</v>
      </c>
      <c r="J479" s="5">
        <v>-39.895778656005859</v>
      </c>
      <c r="K479" s="5">
        <v>0.47258126735687256</v>
      </c>
    </row>
    <row r="480">
      <c r="A480" s="2">
        <v>45.735328674316406</v>
      </c>
      <c r="B480" s="4">
        <v>2189.7470703125</v>
      </c>
      <c r="C480" s="4">
        <v>15.833606719970703</v>
      </c>
      <c r="E480" s="2">
        <v>45.735328674316406</v>
      </c>
      <c r="F480" s="4">
        <v>2188.898193359375</v>
      </c>
      <c r="G480" s="4">
        <v>17.155693054199219</v>
      </c>
      <c r="I480" s="2">
        <v>45.735328674316406</v>
      </c>
      <c r="J480" s="5">
        <v>-39.86968994140625</v>
      </c>
      <c r="K480" s="5">
        <v>0.49491247534751892</v>
      </c>
    </row>
    <row r="481">
      <c r="A481" s="2">
        <v>45.789279937744141</v>
      </c>
      <c r="B481" s="4">
        <v>2186.738525390625</v>
      </c>
      <c r="C481" s="4">
        <v>18.058370590209961</v>
      </c>
      <c r="E481" s="2">
        <v>45.789279937744141</v>
      </c>
      <c r="F481" s="4">
        <v>2186.6923828125</v>
      </c>
      <c r="G481" s="4">
        <v>17.118986129760742</v>
      </c>
      <c r="I481" s="2">
        <v>45.789279937744141</v>
      </c>
      <c r="J481" s="5">
        <v>-39.842830657958984</v>
      </c>
      <c r="K481" s="5">
        <v>0.51689404249191284</v>
      </c>
    </row>
    <row r="482">
      <c r="A482" s="2">
        <v>45.843231201171875</v>
      </c>
      <c r="B482" s="4">
        <v>2184.964599609375</v>
      </c>
      <c r="C482" s="4">
        <v>18.795799255371094</v>
      </c>
      <c r="E482" s="2">
        <v>45.843231201171875</v>
      </c>
      <c r="F482" s="4">
        <v>2184.50341796875</v>
      </c>
      <c r="G482" s="4">
        <v>17.099861145019531</v>
      </c>
      <c r="I482" s="2">
        <v>45.843231201171875</v>
      </c>
      <c r="J482" s="5">
        <v>-39.815280914306641</v>
      </c>
      <c r="K482" s="5">
        <v>0.53843390941619873</v>
      </c>
    </row>
    <row r="483">
      <c r="A483" s="2">
        <v>45.897178649902344</v>
      </c>
      <c r="B483" s="4">
        <v>2181.9755859375</v>
      </c>
      <c r="C483" s="4">
        <v>17.61402702331543</v>
      </c>
      <c r="E483" s="2">
        <v>45.897178649902344</v>
      </c>
      <c r="F483" s="4">
        <v>2182.33447265625</v>
      </c>
      <c r="G483" s="4">
        <v>17.104421615600586</v>
      </c>
      <c r="I483" s="2">
        <v>45.897178649902344</v>
      </c>
      <c r="J483" s="5">
        <v>-39.787155151367188</v>
      </c>
      <c r="K483" s="5">
        <v>0.55943185091018677</v>
      </c>
    </row>
    <row r="484">
      <c r="A484" s="2">
        <v>45.951129913330078</v>
      </c>
      <c r="B484" s="4">
        <v>2180.898193359375</v>
      </c>
      <c r="C484" s="4">
        <v>18.212221145629883</v>
      </c>
      <c r="E484" s="2">
        <v>45.951129913330078</v>
      </c>
      <c r="F484" s="4">
        <v>2180.184814453125</v>
      </c>
      <c r="G484" s="4">
        <v>17.134788513183594</v>
      </c>
      <c r="I484" s="2">
        <v>45.951129913330078</v>
      </c>
      <c r="J484" s="5">
        <v>-39.758594512939453</v>
      </c>
      <c r="K484" s="5">
        <v>0.57979786396026611</v>
      </c>
    </row>
    <row r="485">
      <c r="A485" s="2">
        <v>46.005081176757813</v>
      </c>
      <c r="B485" s="4">
        <v>2175.875244140625</v>
      </c>
      <c r="C485" s="4">
        <v>16.717975616455078</v>
      </c>
      <c r="E485" s="2">
        <v>46.005081176757813</v>
      </c>
      <c r="F485" s="4">
        <v>2178.05126953125</v>
      </c>
      <c r="G485" s="4">
        <v>17.18988037109375</v>
      </c>
      <c r="I485" s="2">
        <v>46.005081176757813</v>
      </c>
      <c r="J485" s="5">
        <v>-39.729778289794922</v>
      </c>
      <c r="K485" s="5">
        <v>0.59945309162139893</v>
      </c>
    </row>
    <row r="486">
      <c r="A486" s="2">
        <v>46.059032440185547</v>
      </c>
      <c r="B486" s="4">
        <v>2173.506103515625</v>
      </c>
      <c r="C486" s="4">
        <v>18.2890682220459</v>
      </c>
      <c r="E486" s="2">
        <v>46.059032440185547</v>
      </c>
      <c r="F486" s="4">
        <v>2175.932861328125</v>
      </c>
      <c r="G486" s="4">
        <v>17.264438629150391</v>
      </c>
      <c r="I486" s="2">
        <v>46.059032440185547</v>
      </c>
      <c r="J486" s="5">
        <v>-39.700904846191406</v>
      </c>
      <c r="K486" s="5">
        <v>0.61834490299224854</v>
      </c>
    </row>
    <row r="487">
      <c r="A487" s="2">
        <v>46.112983703613281</v>
      </c>
      <c r="B487" s="4">
        <v>2173.568115234375</v>
      </c>
      <c r="C487" s="4">
        <v>19.77418327331543</v>
      </c>
      <c r="E487" s="2">
        <v>46.112983703613281</v>
      </c>
      <c r="F487" s="4">
        <v>2173.8271484375</v>
      </c>
      <c r="G487" s="4">
        <v>17.351598739624023</v>
      </c>
      <c r="I487" s="2">
        <v>46.112983703613281</v>
      </c>
      <c r="J487" s="5">
        <v>-39.67218017578125</v>
      </c>
      <c r="K487" s="5">
        <v>0.63643169403076172</v>
      </c>
    </row>
    <row r="488">
      <c r="A488" s="2">
        <v>46.16693115234375</v>
      </c>
      <c r="B488" s="4">
        <v>2174.1259765625</v>
      </c>
      <c r="C488" s="4">
        <v>14.369425773620605</v>
      </c>
      <c r="E488" s="2">
        <v>46.16693115234375</v>
      </c>
      <c r="F488" s="4">
        <v>2171.7294921875</v>
      </c>
      <c r="G488" s="4">
        <v>17.441873550415039</v>
      </c>
      <c r="I488" s="2">
        <v>46.16693115234375</v>
      </c>
      <c r="J488" s="5">
        <v>-39.643821716308594</v>
      </c>
      <c r="K488" s="5">
        <v>0.6536940336227417</v>
      </c>
    </row>
    <row r="489">
      <c r="A489" s="2">
        <v>46.220882415771484</v>
      </c>
      <c r="B489" s="4">
        <v>2169.304931640625</v>
      </c>
      <c r="C489" s="4">
        <v>15.920561790466309</v>
      </c>
      <c r="E489" s="2">
        <v>46.220882415771484</v>
      </c>
      <c r="F489" s="4">
        <v>2169.633544921875</v>
      </c>
      <c r="G489" s="4">
        <v>17.525341033935547</v>
      </c>
      <c r="I489" s="2">
        <v>46.220882415771484</v>
      </c>
      <c r="J489" s="5">
        <v>-39.616035461425781</v>
      </c>
      <c r="K489" s="5">
        <v>0.67012852430343628</v>
      </c>
    </row>
    <row r="490">
      <c r="A490" s="2">
        <v>46.274833679199219</v>
      </c>
      <c r="B490" s="4">
        <v>2168.8466796875</v>
      </c>
      <c r="C490" s="4">
        <v>16.062122344970703</v>
      </c>
      <c r="E490" s="2">
        <v>46.274833679199219</v>
      </c>
      <c r="F490" s="4">
        <v>2167.53369140625</v>
      </c>
      <c r="G490" s="4">
        <v>17.593856811523438</v>
      </c>
      <c r="I490" s="2">
        <v>46.274833679199219</v>
      </c>
      <c r="J490" s="5">
        <v>-39.589023590087891</v>
      </c>
      <c r="K490" s="5">
        <v>0.68575561046600342</v>
      </c>
    </row>
    <row r="491">
      <c r="A491" s="2">
        <v>46.328784942626953</v>
      </c>
      <c r="B491" s="4">
        <v>2163.97021484375</v>
      </c>
      <c r="C491" s="4">
        <v>15.20273494720459</v>
      </c>
      <c r="E491" s="2">
        <v>46.328784942626953</v>
      </c>
      <c r="F491" s="4">
        <v>2165.427734375</v>
      </c>
      <c r="G491" s="4">
        <v>17.64404296875</v>
      </c>
      <c r="I491" s="2">
        <v>46.328784942626953</v>
      </c>
      <c r="J491" s="5">
        <v>-39.562969207763672</v>
      </c>
      <c r="K491" s="5">
        <v>0.70060259103775024</v>
      </c>
    </row>
    <row r="492">
      <c r="A492" s="2">
        <v>46.382736206054688</v>
      </c>
      <c r="B492" s="4">
        <v>2165.695068359375</v>
      </c>
      <c r="C492" s="4">
        <v>16.750553131103516</v>
      </c>
      <c r="E492" s="2">
        <v>46.382736206054688</v>
      </c>
      <c r="F492" s="4">
        <v>2163.31640625</v>
      </c>
      <c r="G492" s="4">
        <v>17.676181793212891</v>
      </c>
      <c r="I492" s="2">
        <v>46.382736206054688</v>
      </c>
      <c r="J492" s="5">
        <v>-39.538066864013672</v>
      </c>
      <c r="K492" s="5">
        <v>0.71470159292221069</v>
      </c>
    </row>
    <row r="493">
      <c r="A493" s="2">
        <v>46.436683654785156</v>
      </c>
      <c r="B493" s="4">
        <v>2160.87744140625</v>
      </c>
      <c r="C493" s="4">
        <v>18.72407341003418</v>
      </c>
      <c r="E493" s="2">
        <v>46.436683654785156</v>
      </c>
      <c r="F493" s="4">
        <v>2161.197998046875</v>
      </c>
      <c r="G493" s="4">
        <v>17.6947021484375</v>
      </c>
      <c r="I493" s="2">
        <v>46.436683654785156</v>
      </c>
      <c r="J493" s="5">
        <v>-39.514503479003906</v>
      </c>
      <c r="K493" s="5">
        <v>0.72809910774230957</v>
      </c>
    </row>
    <row r="494">
      <c r="A494" s="2">
        <v>46.490634918212891</v>
      </c>
      <c r="B494" s="4">
        <v>2160.083984375</v>
      </c>
      <c r="C494" s="4">
        <v>15.965422630310059</v>
      </c>
      <c r="E494" s="2">
        <v>46.490634918212891</v>
      </c>
      <c r="F494" s="4">
        <v>2159.070556640625</v>
      </c>
      <c r="G494" s="4">
        <v>17.7064208984375</v>
      </c>
      <c r="I494" s="2">
        <v>46.490634918212891</v>
      </c>
      <c r="J494" s="5">
        <v>-39.492469787597656</v>
      </c>
      <c r="K494" s="5">
        <v>0.7408376932144165</v>
      </c>
    </row>
    <row r="495">
      <c r="A495" s="2">
        <v>46.544586181640625</v>
      </c>
      <c r="B495" s="4">
        <v>2155.07275390625</v>
      </c>
      <c r="C495" s="4">
        <v>18.478273391723633</v>
      </c>
      <c r="E495" s="2">
        <v>46.544586181640625</v>
      </c>
      <c r="F495" s="4">
        <v>2156.931640625</v>
      </c>
      <c r="G495" s="4">
        <v>17.716421127319336</v>
      </c>
      <c r="I495" s="2">
        <v>46.544586181640625</v>
      </c>
      <c r="J495" s="5">
        <v>-39.472133636474609</v>
      </c>
      <c r="K495" s="5">
        <v>0.75296354293823242</v>
      </c>
    </row>
    <row r="496">
      <c r="A496" s="2">
        <v>46.598537445068359</v>
      </c>
      <c r="B496" s="4">
        <v>2152.100830078125</v>
      </c>
      <c r="C496" s="4">
        <v>20.159172058105469</v>
      </c>
      <c r="E496" s="2">
        <v>46.598537445068359</v>
      </c>
      <c r="F496" s="4">
        <v>2154.781982421875</v>
      </c>
      <c r="G496" s="4">
        <v>17.724075317382813</v>
      </c>
      <c r="I496" s="2">
        <v>46.598537445068359</v>
      </c>
      <c r="J496" s="5">
        <v>-39.453655242919922</v>
      </c>
      <c r="K496" s="5">
        <v>0.76451832056045532</v>
      </c>
    </row>
    <row r="497">
      <c r="A497" s="2">
        <v>46.652488708496094</v>
      </c>
      <c r="B497" s="4">
        <v>2150.1103515625</v>
      </c>
      <c r="C497" s="4">
        <v>23.446786880493164</v>
      </c>
      <c r="E497" s="2">
        <v>46.652488708496094</v>
      </c>
      <c r="F497" s="4">
        <v>2152.625732421875</v>
      </c>
      <c r="G497" s="4">
        <v>17.72694206237793</v>
      </c>
      <c r="I497" s="2">
        <v>46.652488708496094</v>
      </c>
      <c r="J497" s="5">
        <v>-39.437179565429688</v>
      </c>
      <c r="K497" s="5">
        <v>0.77553862333297729</v>
      </c>
    </row>
    <row r="498">
      <c r="A498" s="2">
        <v>46.706436157226563</v>
      </c>
      <c r="B498" s="4">
        <v>2155.292236328125</v>
      </c>
      <c r="C498" s="4">
        <v>18.553207397460938</v>
      </c>
      <c r="E498" s="2">
        <v>46.706436157226563</v>
      </c>
      <c r="F498" s="4">
        <v>2150.4716796875</v>
      </c>
      <c r="G498" s="4">
        <v>17.723979949951172</v>
      </c>
      <c r="I498" s="2">
        <v>46.706436157226563</v>
      </c>
      <c r="J498" s="5">
        <v>-39.422824859619141</v>
      </c>
      <c r="K498" s="5">
        <v>0.78604966402053833</v>
      </c>
    </row>
    <row r="499">
      <c r="A499" s="2">
        <v>46.7603874206543</v>
      </c>
      <c r="B499" s="4">
        <v>2149.08056640625</v>
      </c>
      <c r="C499" s="4">
        <v>19.94953727722168</v>
      </c>
      <c r="E499" s="2">
        <v>46.7603874206543</v>
      </c>
      <c r="F499" s="4">
        <v>2148.32666015625</v>
      </c>
      <c r="G499" s="4">
        <v>17.71235466003418</v>
      </c>
      <c r="I499" s="2">
        <v>46.7603874206543</v>
      </c>
      <c r="J499" s="5">
        <v>-39.410671234130859</v>
      </c>
      <c r="K499" s="5">
        <v>0.79606121778488159</v>
      </c>
    </row>
    <row r="500">
      <c r="A500" s="2">
        <v>46.814338684082031</v>
      </c>
      <c r="B500" s="4">
        <v>2147.520751953125</v>
      </c>
      <c r="C500" s="4">
        <v>19.468603134155273</v>
      </c>
      <c r="E500" s="2">
        <v>46.814338684082031</v>
      </c>
      <c r="F500" s="4">
        <v>2146.19775390625</v>
      </c>
      <c r="G500" s="4">
        <v>17.687601089477539</v>
      </c>
      <c r="I500" s="2">
        <v>46.814338684082031</v>
      </c>
      <c r="J500" s="5">
        <v>-39.400791168212891</v>
      </c>
      <c r="K500" s="5">
        <v>0.805570662021637</v>
      </c>
    </row>
    <row r="501">
      <c r="A501" s="2">
        <v>46.868289947509766</v>
      </c>
      <c r="B501" s="4">
        <v>2142.189208984375</v>
      </c>
      <c r="C501" s="4">
        <v>18.364120483398438</v>
      </c>
      <c r="E501" s="2">
        <v>46.868289947509766</v>
      </c>
      <c r="F501" s="4">
        <v>2144.087158203125</v>
      </c>
      <c r="G501" s="4">
        <v>17.644111633300781</v>
      </c>
      <c r="I501" s="2">
        <v>46.868289947509766</v>
      </c>
      <c r="J501" s="5">
        <v>-39.393207550048828</v>
      </c>
      <c r="K501" s="5">
        <v>0.81456524133682251</v>
      </c>
    </row>
    <row r="502">
      <c r="A502" s="2">
        <v>46.9222412109375</v>
      </c>
      <c r="B502" s="4">
        <v>2146.345947265625</v>
      </c>
      <c r="C502" s="4">
        <v>14.975489616394043</v>
      </c>
      <c r="E502" s="2">
        <v>46.9222412109375</v>
      </c>
      <c r="F502" s="4">
        <v>2141.994873046875</v>
      </c>
      <c r="G502" s="4">
        <v>17.578569412231445</v>
      </c>
      <c r="I502" s="2">
        <v>46.9222412109375</v>
      </c>
      <c r="J502" s="5">
        <v>-39.387943267822266</v>
      </c>
      <c r="K502" s="5">
        <v>0.82301121950149536</v>
      </c>
    </row>
    <row r="503">
      <c r="A503" s="2">
        <v>46.976188659667969</v>
      </c>
      <c r="B503" s="4">
        <v>2140.085205078125</v>
      </c>
      <c r="C503" s="4">
        <v>16.228618621826172</v>
      </c>
      <c r="E503" s="2">
        <v>46.976188659667969</v>
      </c>
      <c r="F503" s="4">
        <v>2139.919189453125</v>
      </c>
      <c r="G503" s="4">
        <v>17.488704681396484</v>
      </c>
      <c r="I503" s="2">
        <v>46.976188659667969</v>
      </c>
      <c r="J503" s="5">
        <v>-39.384979248046875</v>
      </c>
      <c r="K503" s="5">
        <v>0.83087480068206787</v>
      </c>
    </row>
    <row r="504">
      <c r="A504" s="2">
        <v>47.0301399230957</v>
      </c>
      <c r="B504" s="4">
        <v>2137.810791015625</v>
      </c>
      <c r="C504" s="4">
        <v>17.479084014892578</v>
      </c>
      <c r="E504" s="2">
        <v>47.0301399230957</v>
      </c>
      <c r="F504" s="4">
        <v>2137.857421875</v>
      </c>
      <c r="G504" s="4">
        <v>17.376712799072266</v>
      </c>
      <c r="I504" s="2">
        <v>47.0301399230957</v>
      </c>
      <c r="J504" s="5">
        <v>-39.3842887878418</v>
      </c>
      <c r="K504" s="5">
        <v>0.83809584379196167</v>
      </c>
    </row>
    <row r="505">
      <c r="A505" s="2">
        <v>47.084091186523438</v>
      </c>
      <c r="B505" s="4">
        <v>2132.560791015625</v>
      </c>
      <c r="C505" s="4">
        <v>17.80714225769043</v>
      </c>
      <c r="E505" s="2">
        <v>47.084091186523438</v>
      </c>
      <c r="F505" s="4">
        <v>2135.806396484375</v>
      </c>
      <c r="G505" s="4">
        <v>17.243318557739258</v>
      </c>
      <c r="I505" s="2">
        <v>47.084091186523438</v>
      </c>
      <c r="J505" s="5">
        <v>-39.385818481445313</v>
      </c>
      <c r="K505" s="5">
        <v>0.844586193561554</v>
      </c>
    </row>
    <row r="506">
      <c r="A506" s="2">
        <v>47.138042449951172</v>
      </c>
      <c r="B506" s="4">
        <v>2134.197998046875</v>
      </c>
      <c r="C506" s="4">
        <v>18.38166618347168</v>
      </c>
      <c r="E506" s="2">
        <v>47.138042449951172</v>
      </c>
      <c r="F506" s="4">
        <v>2133.76171875</v>
      </c>
      <c r="G506" s="4">
        <v>17.089836120605469</v>
      </c>
      <c r="I506" s="2">
        <v>47.138042449951172</v>
      </c>
      <c r="J506" s="5">
        <v>-39.389488220214844</v>
      </c>
      <c r="K506" s="5">
        <v>0.85023748874664307</v>
      </c>
    </row>
    <row r="507">
      <c r="A507" s="2">
        <v>47.191993713378906</v>
      </c>
      <c r="B507" s="4">
        <v>2129.42138671875</v>
      </c>
      <c r="C507" s="4">
        <v>18.241044998168945</v>
      </c>
      <c r="E507" s="2">
        <v>47.191993713378906</v>
      </c>
      <c r="F507" s="4">
        <v>2131.717041015625</v>
      </c>
      <c r="G507" s="4">
        <v>16.921062469482422</v>
      </c>
      <c r="I507" s="2">
        <v>47.191993713378906</v>
      </c>
      <c r="J507" s="5">
        <v>-39.395175933837891</v>
      </c>
      <c r="K507" s="5">
        <v>0.85491788387298584</v>
      </c>
    </row>
    <row r="508">
      <c r="A508" s="2">
        <v>47.245941162109375</v>
      </c>
      <c r="B508" s="4">
        <v>2132.539794921875</v>
      </c>
      <c r="C508" s="4">
        <v>17.759227752685547</v>
      </c>
      <c r="E508" s="2">
        <v>47.245941162109375</v>
      </c>
      <c r="F508" s="4">
        <v>2129.6708984375</v>
      </c>
      <c r="G508" s="4">
        <v>16.744106292724609</v>
      </c>
      <c r="I508" s="2">
        <v>47.245941162109375</v>
      </c>
      <c r="J508" s="5">
        <v>-39.402751922607422</v>
      </c>
      <c r="K508" s="5">
        <v>0.85848850011825562</v>
      </c>
    </row>
    <row r="509">
      <c r="A509" s="2">
        <v>47.299892425537109</v>
      </c>
      <c r="B509" s="4">
        <v>2119.507080078125</v>
      </c>
      <c r="C509" s="4">
        <v>18.580575942993164</v>
      </c>
      <c r="E509" s="2">
        <v>47.299892425537109</v>
      </c>
      <c r="F509" s="4">
        <v>2127.623046875</v>
      </c>
      <c r="G509" s="4">
        <v>16.566324234008789</v>
      </c>
      <c r="I509" s="2">
        <v>47.299892425537109</v>
      </c>
      <c r="J509" s="5">
        <v>-39.412063598632813</v>
      </c>
      <c r="K509" s="5">
        <v>0.86080169677734375</v>
      </c>
    </row>
    <row r="510">
      <c r="A510" s="2">
        <v>47.353843688964844</v>
      </c>
      <c r="B510" s="4">
        <v>2125.101806640625</v>
      </c>
      <c r="C510" s="4">
        <v>17.455743789672852</v>
      </c>
      <c r="E510" s="2">
        <v>47.353843688964844</v>
      </c>
      <c r="F510" s="4">
        <v>2125.57373046875</v>
      </c>
      <c r="G510" s="4">
        <v>16.394792556762695</v>
      </c>
      <c r="I510" s="2">
        <v>47.353843688964844</v>
      </c>
      <c r="J510" s="5">
        <v>-39.4229621887207</v>
      </c>
      <c r="K510" s="5">
        <v>0.861702024936676</v>
      </c>
    </row>
    <row r="511">
      <c r="A511" s="2">
        <v>47.407794952392578</v>
      </c>
      <c r="B511" s="4">
        <v>2117.823486328125</v>
      </c>
      <c r="C511" s="4">
        <v>17.684572219848633</v>
      </c>
      <c r="E511" s="2">
        <v>47.407794952392578</v>
      </c>
      <c r="F511" s="4">
        <v>2123.5244140625</v>
      </c>
      <c r="G511" s="4">
        <v>16.235237121582031</v>
      </c>
      <c r="I511" s="2">
        <v>47.407794952392578</v>
      </c>
      <c r="J511" s="5">
        <v>-39.435298919677734</v>
      </c>
      <c r="K511" s="5">
        <v>0.8610306978225708</v>
      </c>
    </row>
    <row r="512">
      <c r="A512" s="2">
        <v>47.461746215820313</v>
      </c>
      <c r="B512" s="4">
        <v>2123.85986328125</v>
      </c>
      <c r="C512" s="4">
        <v>13.635756492614746</v>
      </c>
      <c r="E512" s="2">
        <v>47.461746215820313</v>
      </c>
      <c r="F512" s="4">
        <v>2121.48046875</v>
      </c>
      <c r="G512" s="4">
        <v>16.092859268188477</v>
      </c>
      <c r="I512" s="2">
        <v>47.461746215820313</v>
      </c>
      <c r="J512" s="5">
        <v>-39.448940277099609</v>
      </c>
      <c r="K512" s="5">
        <v>0.85863161087036133</v>
      </c>
    </row>
    <row r="513">
      <c r="A513" s="2">
        <v>47.515693664550781</v>
      </c>
      <c r="B513" s="4">
        <v>2119.702880859375</v>
      </c>
      <c r="C513" s="4">
        <v>16.226455688476563</v>
      </c>
      <c r="E513" s="2">
        <v>47.515693664550781</v>
      </c>
      <c r="F513" s="4">
        <v>2119.447509765625</v>
      </c>
      <c r="G513" s="4">
        <v>15.972286224365234</v>
      </c>
      <c r="I513" s="2">
        <v>47.515693664550781</v>
      </c>
      <c r="J513" s="5">
        <v>-39.463764190673828</v>
      </c>
      <c r="K513" s="5">
        <v>0.85436332225799561</v>
      </c>
    </row>
    <row r="514">
      <c r="A514" s="2">
        <v>47.569644927978516</v>
      </c>
      <c r="B514" s="4">
        <v>2121.735595703125</v>
      </c>
      <c r="C514" s="4">
        <v>15.004310607910156</v>
      </c>
      <c r="E514" s="2">
        <v>47.569644927978516</v>
      </c>
      <c r="F514" s="4">
        <v>2117.430419921875</v>
      </c>
      <c r="G514" s="4">
        <v>15.873309135437012</v>
      </c>
      <c r="I514" s="2">
        <v>47.569644927978516</v>
      </c>
      <c r="J514" s="5">
        <v>-39.479640960693359</v>
      </c>
      <c r="K514" s="5">
        <v>0.84809136390686035</v>
      </c>
    </row>
    <row r="515">
      <c r="A515" s="2">
        <v>47.62359619140625</v>
      </c>
      <c r="B515" s="4">
        <v>2116.657958984375</v>
      </c>
      <c r="C515" s="4">
        <v>13.911218643188477</v>
      </c>
      <c r="E515" s="2">
        <v>47.62359619140625</v>
      </c>
      <c r="F515" s="4">
        <v>2115.431884765625</v>
      </c>
      <c r="G515" s="4">
        <v>15.793540954589844</v>
      </c>
      <c r="I515" s="2">
        <v>47.62359619140625</v>
      </c>
      <c r="J515" s="5">
        <v>-39.496437072753906</v>
      </c>
      <c r="K515" s="5">
        <v>0.83970648050308228</v>
      </c>
    </row>
    <row r="516">
      <c r="A516" s="2">
        <v>47.677547454833984</v>
      </c>
      <c r="B516" s="4">
        <v>2119.199951171875</v>
      </c>
      <c r="C516" s="4">
        <v>12.981118202209473</v>
      </c>
      <c r="E516" s="2">
        <v>47.677547454833984</v>
      </c>
      <c r="F516" s="4">
        <v>2113.451416015625</v>
      </c>
      <c r="G516" s="4">
        <v>15.727781295776367</v>
      </c>
      <c r="I516" s="2">
        <v>47.677547454833984</v>
      </c>
      <c r="J516" s="5">
        <v>-39.514011383056641</v>
      </c>
      <c r="K516" s="5">
        <v>0.82911431789398193</v>
      </c>
    </row>
    <row r="517">
      <c r="A517" s="2">
        <v>47.731498718261719</v>
      </c>
      <c r="B517" s="4">
        <v>2109.09912109375</v>
      </c>
      <c r="C517" s="4">
        <v>13.466007232666016</v>
      </c>
      <c r="E517" s="2">
        <v>47.731498718261719</v>
      </c>
      <c r="F517" s="4">
        <v>2111.48291015625</v>
      </c>
      <c r="G517" s="4">
        <v>15.668970108032227</v>
      </c>
      <c r="I517" s="2">
        <v>47.731498718261719</v>
      </c>
      <c r="J517" s="5">
        <v>-39.532196044921875</v>
      </c>
      <c r="K517" s="5">
        <v>0.816260576248169</v>
      </c>
    </row>
    <row r="518">
      <c r="A518" s="2">
        <v>47.785446166992188</v>
      </c>
      <c r="B518" s="4">
        <v>2112.0302734375</v>
      </c>
      <c r="C518" s="4">
        <v>15.37486743927002</v>
      </c>
      <c r="E518" s="2">
        <v>47.785446166992188</v>
      </c>
      <c r="F518" s="4">
        <v>2109.51953125</v>
      </c>
      <c r="G518" s="4">
        <v>15.613164901733398</v>
      </c>
      <c r="I518" s="2">
        <v>47.785446166992188</v>
      </c>
      <c r="J518" s="5">
        <v>-39.550819396972656</v>
      </c>
      <c r="K518" s="5">
        <v>0.80112439393997192</v>
      </c>
    </row>
    <row r="519">
      <c r="A519" s="2">
        <v>47.839397430419922</v>
      </c>
      <c r="B519" s="4">
        <v>2104.412109375</v>
      </c>
      <c r="C519" s="4">
        <v>13.982796669006348</v>
      </c>
      <c r="E519" s="2">
        <v>47.839397430419922</v>
      </c>
      <c r="F519" s="4">
        <v>2107.5517578125</v>
      </c>
      <c r="G519" s="4">
        <v>15.558945655822754</v>
      </c>
      <c r="I519" s="2">
        <v>47.839397430419922</v>
      </c>
      <c r="J519" s="5">
        <v>-39.569717407226563</v>
      </c>
      <c r="K519" s="5">
        <v>0.78373062610626221</v>
      </c>
    </row>
    <row r="520">
      <c r="A520" s="2">
        <v>47.893348693847656</v>
      </c>
      <c r="B520" s="4">
        <v>2105.39404296875</v>
      </c>
      <c r="C520" s="4">
        <v>18.588851928710938</v>
      </c>
      <c r="E520" s="2">
        <v>47.893348693847656</v>
      </c>
      <c r="F520" s="4">
        <v>2105.569580078125</v>
      </c>
      <c r="G520" s="4">
        <v>15.506089210510254</v>
      </c>
      <c r="I520" s="2">
        <v>47.893348693847656</v>
      </c>
      <c r="J520" s="5">
        <v>-39.588726043701172</v>
      </c>
      <c r="K520" s="5">
        <v>0.76414400339126587</v>
      </c>
    </row>
    <row r="521">
      <c r="A521" s="2">
        <v>47.947299957275391</v>
      </c>
      <c r="B521" s="4">
        <v>2101.129638671875</v>
      </c>
      <c r="C521" s="4">
        <v>14.900609970092773</v>
      </c>
      <c r="E521" s="2">
        <v>47.947299957275391</v>
      </c>
      <c r="F521" s="4">
        <v>2103.560302734375</v>
      </c>
      <c r="G521" s="4">
        <v>15.457077026367188</v>
      </c>
      <c r="I521" s="2">
        <v>47.947299957275391</v>
      </c>
      <c r="J521" s="5">
        <v>-39.607711791992188</v>
      </c>
      <c r="K521" s="5">
        <v>0.74248367547988892</v>
      </c>
    </row>
    <row r="522">
      <c r="A522" s="2">
        <v>48.001251220703125</v>
      </c>
      <c r="B522" s="4">
        <v>2103.988525390625</v>
      </c>
      <c r="C522" s="4">
        <v>14.722629547119141</v>
      </c>
      <c r="E522" s="2">
        <v>48.001251220703125</v>
      </c>
      <c r="F522" s="4">
        <v>2101.5146484375</v>
      </c>
      <c r="G522" s="4">
        <v>15.413519859313965</v>
      </c>
      <c r="I522" s="2">
        <v>48.001251220703125</v>
      </c>
      <c r="J522" s="5">
        <v>-39.626533508300781</v>
      </c>
      <c r="K522" s="5">
        <v>0.71891206502914429</v>
      </c>
    </row>
    <row r="523">
      <c r="A523" s="2">
        <v>48.055198669433594</v>
      </c>
      <c r="B523" s="4">
        <v>2094.573486328125</v>
      </c>
      <c r="C523" s="4">
        <v>13.538058280944824</v>
      </c>
      <c r="E523" s="2">
        <v>48.055198669433594</v>
      </c>
      <c r="F523" s="4">
        <v>2099.427978515625</v>
      </c>
      <c r="G523" s="4">
        <v>15.375698089599609</v>
      </c>
      <c r="I523" s="2">
        <v>48.055198669433594</v>
      </c>
      <c r="J523" s="5">
        <v>-39.645072937011719</v>
      </c>
      <c r="K523" s="5">
        <v>0.69365668296813965</v>
      </c>
    </row>
    <row r="524">
      <c r="A524" s="2">
        <v>48.109149932861328</v>
      </c>
      <c r="B524" s="4">
        <v>2100.904296875</v>
      </c>
      <c r="C524" s="4">
        <v>19.00920295715332</v>
      </c>
      <c r="E524" s="2">
        <v>48.109149932861328</v>
      </c>
      <c r="F524" s="4">
        <v>2097.299560546875</v>
      </c>
      <c r="G524" s="4">
        <v>15.343331336975098</v>
      </c>
      <c r="I524" s="2">
        <v>48.109149932861328</v>
      </c>
      <c r="J524" s="5">
        <v>-39.663200378417969</v>
      </c>
      <c r="K524" s="5">
        <v>0.66699481010437012</v>
      </c>
    </row>
    <row r="525">
      <c r="A525" s="2">
        <v>48.163101196289063</v>
      </c>
      <c r="B525" s="4">
        <v>2095.36083984375</v>
      </c>
      <c r="C525" s="4">
        <v>15.718713760375977</v>
      </c>
      <c r="E525" s="2">
        <v>48.163101196289063</v>
      </c>
      <c r="F525" s="4">
        <v>2095.132080078125</v>
      </c>
      <c r="G525" s="4">
        <v>15.31662654876709</v>
      </c>
      <c r="I525" s="2">
        <v>48.163101196289063</v>
      </c>
      <c r="J525" s="5">
        <v>-39.680801391601563</v>
      </c>
      <c r="K525" s="5">
        <v>0.63924062252044678</v>
      </c>
    </row>
    <row r="526">
      <c r="A526" s="2">
        <v>48.2170524597168</v>
      </c>
      <c r="B526" s="4">
        <v>2094.980712890625</v>
      </c>
      <c r="C526" s="4">
        <v>16.32636833190918</v>
      </c>
      <c r="E526" s="2">
        <v>48.2170524597168</v>
      </c>
      <c r="F526" s="4">
        <v>2092.93212890625</v>
      </c>
      <c r="G526" s="4">
        <v>15.294639587402344</v>
      </c>
      <c r="I526" s="2">
        <v>48.2170524597168</v>
      </c>
      <c r="J526" s="5">
        <v>-39.697750091552734</v>
      </c>
      <c r="K526" s="5">
        <v>0.61073708534240723</v>
      </c>
    </row>
    <row r="527">
      <c r="A527" s="2">
        <v>48.271003723144531</v>
      </c>
      <c r="B527" s="4">
        <v>2090.827880859375</v>
      </c>
      <c r="C527" s="4">
        <v>16.424856185913086</v>
      </c>
      <c r="E527" s="2">
        <v>48.271003723144531</v>
      </c>
      <c r="F527" s="4">
        <v>2090.70751953125</v>
      </c>
      <c r="G527" s="4">
        <v>15.275020599365234</v>
      </c>
      <c r="I527" s="2">
        <v>48.271003723144531</v>
      </c>
      <c r="J527" s="5">
        <v>-39.713920593261719</v>
      </c>
      <c r="K527" s="5">
        <v>0.58182865381240845</v>
      </c>
    </row>
    <row r="528">
      <c r="A528" s="2">
        <v>48.324951171875</v>
      </c>
      <c r="B528" s="4">
        <v>2093.658203125</v>
      </c>
      <c r="C528" s="4">
        <v>17.956626892089844</v>
      </c>
      <c r="E528" s="2">
        <v>48.324951171875</v>
      </c>
      <c r="F528" s="4">
        <v>2088.469970703125</v>
      </c>
      <c r="G528" s="4">
        <v>15.255972862243652</v>
      </c>
      <c r="I528" s="2">
        <v>48.324951171875</v>
      </c>
      <c r="J528" s="5">
        <v>-39.729190826416016</v>
      </c>
      <c r="K528" s="5">
        <v>0.55283820629119873</v>
      </c>
    </row>
    <row r="529">
      <c r="A529" s="2">
        <v>48.378902435302734</v>
      </c>
      <c r="B529" s="4">
        <v>2086.888671875</v>
      </c>
      <c r="C529" s="4">
        <v>17.122529983520508</v>
      </c>
      <c r="E529" s="2">
        <v>48.378902435302734</v>
      </c>
      <c r="F529" s="4">
        <v>2086.22900390625</v>
      </c>
      <c r="G529" s="4">
        <v>15.235383987426758</v>
      </c>
      <c r="I529" s="2">
        <v>48.378902435302734</v>
      </c>
      <c r="J529" s="5">
        <v>-39.743446350097656</v>
      </c>
      <c r="K529" s="5">
        <v>0.52406734228134155</v>
      </c>
    </row>
    <row r="530">
      <c r="A530" s="2">
        <v>48.432853698730469</v>
      </c>
      <c r="B530" s="4">
        <v>2084.810791015625</v>
      </c>
      <c r="C530" s="4">
        <v>13.618487358093262</v>
      </c>
      <c r="E530" s="2">
        <v>48.432853698730469</v>
      </c>
      <c r="F530" s="4">
        <v>2083.987548828125</v>
      </c>
      <c r="G530" s="4">
        <v>15.21028995513916</v>
      </c>
      <c r="I530" s="2">
        <v>48.432853698730469</v>
      </c>
      <c r="J530" s="5">
        <v>-39.7566032409668</v>
      </c>
      <c r="K530" s="5">
        <v>0.49576625227928162</v>
      </c>
    </row>
    <row r="531">
      <c r="A531" s="2">
        <v>48.4868049621582</v>
      </c>
      <c r="B531" s="4">
        <v>2079.884033203125</v>
      </c>
      <c r="C531" s="4">
        <v>19.153982162475586</v>
      </c>
      <c r="E531" s="2">
        <v>48.4868049621582</v>
      </c>
      <c r="F531" s="4">
        <v>2081.74267578125</v>
      </c>
      <c r="G531" s="4">
        <v>15.179038047790527</v>
      </c>
      <c r="I531" s="2">
        <v>48.4868049621582</v>
      </c>
      <c r="J531" s="5">
        <v>-39.768569946289063</v>
      </c>
      <c r="K531" s="5">
        <v>0.4681495726108551</v>
      </c>
    </row>
    <row r="532">
      <c r="A532" s="2">
        <v>48.540756225585938</v>
      </c>
      <c r="B532" s="4">
        <v>2083.5869140625</v>
      </c>
      <c r="C532" s="4">
        <v>17.088909149169922</v>
      </c>
      <c r="E532" s="2">
        <v>48.540756225585938</v>
      </c>
      <c r="F532" s="4">
        <v>2079.4912109375</v>
      </c>
      <c r="G532" s="4">
        <v>15.140466690063477</v>
      </c>
      <c r="I532" s="2">
        <v>48.540756225585938</v>
      </c>
      <c r="J532" s="5">
        <v>-39.779273986816406</v>
      </c>
      <c r="K532" s="5">
        <v>0.44137454032897949</v>
      </c>
    </row>
    <row r="533">
      <c r="A533" s="2">
        <v>48.594703674316406</v>
      </c>
      <c r="B533" s="4">
        <v>2077.479736328125</v>
      </c>
      <c r="C533" s="4">
        <v>10.665101051330566</v>
      </c>
      <c r="E533" s="2">
        <v>48.594703674316406</v>
      </c>
      <c r="F533" s="4">
        <v>2077.231689453125</v>
      </c>
      <c r="G533" s="4">
        <v>15.09326171875</v>
      </c>
      <c r="I533" s="2">
        <v>48.594703674316406</v>
      </c>
      <c r="J533" s="5">
        <v>-39.788650512695313</v>
      </c>
      <c r="K533" s="5">
        <v>0.41555428504943848</v>
      </c>
    </row>
    <row r="534">
      <c r="A534" s="2">
        <v>48.648654937744141</v>
      </c>
      <c r="B534" s="4">
        <v>2076.191162109375</v>
      </c>
      <c r="C534" s="4">
        <v>16.866071701049805</v>
      </c>
      <c r="E534" s="2">
        <v>48.648654937744141</v>
      </c>
      <c r="F534" s="4">
        <v>2074.962890625</v>
      </c>
      <c r="G534" s="4">
        <v>15.038517951965332</v>
      </c>
      <c r="I534" s="2">
        <v>48.648654937744141</v>
      </c>
      <c r="J534" s="5">
        <v>-39.7966423034668</v>
      </c>
      <c r="K534" s="5">
        <v>0.39076334238052368</v>
      </c>
    </row>
    <row r="535">
      <c r="A535" s="2">
        <v>48.702606201171875</v>
      </c>
      <c r="B535" s="4">
        <v>2070.134765625</v>
      </c>
      <c r="C535" s="4">
        <v>16.183008193969727</v>
      </c>
      <c r="E535" s="2">
        <v>48.702606201171875</v>
      </c>
      <c r="F535" s="4">
        <v>2072.682861328125</v>
      </c>
      <c r="G535" s="4">
        <v>14.982725143432617</v>
      </c>
      <c r="I535" s="2">
        <v>48.702606201171875</v>
      </c>
      <c r="J535" s="5">
        <v>-39.803180694580078</v>
      </c>
      <c r="K535" s="5">
        <v>0.36704370379447937</v>
      </c>
    </row>
    <row r="536">
      <c r="A536" s="2">
        <v>48.756557464599609</v>
      </c>
      <c r="B536" s="4">
        <v>2070.283203125</v>
      </c>
      <c r="C536" s="4">
        <v>11.373536109924316</v>
      </c>
      <c r="E536" s="2">
        <v>48.756557464599609</v>
      </c>
      <c r="F536" s="4">
        <v>2070.392333984375</v>
      </c>
      <c r="G536" s="4">
        <v>14.931262969970703</v>
      </c>
      <c r="I536" s="2">
        <v>48.756557464599609</v>
      </c>
      <c r="J536" s="5">
        <v>-39.808197021484375</v>
      </c>
      <c r="K536" s="5">
        <v>0.344430536031723</v>
      </c>
    </row>
    <row r="537">
      <c r="A537" s="2">
        <v>48.810504913330078</v>
      </c>
      <c r="B537" s="4">
        <v>2065.22802734375</v>
      </c>
      <c r="C537" s="4">
        <v>13.822906494140625</v>
      </c>
      <c r="E537" s="2">
        <v>48.810504913330078</v>
      </c>
      <c r="F537" s="4">
        <v>2068.093505859375</v>
      </c>
      <c r="G537" s="4">
        <v>14.886177062988281</v>
      </c>
      <c r="I537" s="2">
        <v>48.810504913330078</v>
      </c>
      <c r="J537" s="5">
        <v>-39.811618804931641</v>
      </c>
      <c r="K537" s="5">
        <v>0.32294255495071411</v>
      </c>
    </row>
    <row r="538">
      <c r="A538" s="2">
        <v>48.864456176757813</v>
      </c>
      <c r="B538" s="4">
        <v>2063.95556640625</v>
      </c>
      <c r="C538" s="4">
        <v>13.904706001281738</v>
      </c>
      <c r="E538" s="2">
        <v>48.864456176757813</v>
      </c>
      <c r="F538" s="4">
        <v>2065.791259765625</v>
      </c>
      <c r="G538" s="4">
        <v>14.847936630249023</v>
      </c>
      <c r="I538" s="2">
        <v>48.864456176757813</v>
      </c>
      <c r="J538" s="5">
        <v>-39.8133659362793</v>
      </c>
      <c r="K538" s="5">
        <v>0.30260568857192993</v>
      </c>
    </row>
    <row r="539">
      <c r="A539" s="2">
        <v>48.918407440185547</v>
      </c>
      <c r="B539" s="4">
        <v>2061.824951171875</v>
      </c>
      <c r="C539" s="4">
        <v>13.573038101196289</v>
      </c>
      <c r="E539" s="2">
        <v>48.918407440185547</v>
      </c>
      <c r="F539" s="4">
        <v>2063.48974609375</v>
      </c>
      <c r="G539" s="4">
        <v>14.816793441772461</v>
      </c>
      <c r="I539" s="2">
        <v>48.918407440185547</v>
      </c>
      <c r="J539" s="5">
        <v>-39.813350677490234</v>
      </c>
      <c r="K539" s="5">
        <v>0.28344735503196716</v>
      </c>
    </row>
    <row r="540">
      <c r="A540" s="2">
        <v>48.972358703613281</v>
      </c>
      <c r="B540" s="4">
        <v>2060.77880859375</v>
      </c>
      <c r="C540" s="4">
        <v>13.305071830749512</v>
      </c>
      <c r="E540" s="2">
        <v>48.972358703613281</v>
      </c>
      <c r="F540" s="4">
        <v>2061.19189453125</v>
      </c>
      <c r="G540" s="4">
        <v>14.795587539672852</v>
      </c>
      <c r="I540" s="2">
        <v>48.972358703613281</v>
      </c>
      <c r="J540" s="5">
        <v>-39.811470031738281</v>
      </c>
      <c r="K540" s="5">
        <v>0.26550352573394775</v>
      </c>
    </row>
    <row r="541">
      <c r="A541" s="2">
        <v>49.026309967041016</v>
      </c>
      <c r="B541" s="4">
        <v>2059.3291015625</v>
      </c>
      <c r="C541" s="4">
        <v>16.063364028930664</v>
      </c>
      <c r="E541" s="2">
        <v>49.026309967041016</v>
      </c>
      <c r="F541" s="4">
        <v>2058.90087890625</v>
      </c>
      <c r="G541" s="4">
        <v>14.787003517150879</v>
      </c>
      <c r="I541" s="2">
        <v>49.026309967041016</v>
      </c>
      <c r="J541" s="5">
        <v>-39.807613372802734</v>
      </c>
      <c r="K541" s="5">
        <v>0.24881184101104736</v>
      </c>
    </row>
    <row r="542">
      <c r="A542" s="2">
        <v>49.080257415771484</v>
      </c>
      <c r="B542" s="4">
        <v>2059.62939453125</v>
      </c>
      <c r="C542" s="4">
        <v>13.807162284851074</v>
      </c>
      <c r="E542" s="2">
        <v>49.080257415771484</v>
      </c>
      <c r="F542" s="4">
        <v>2056.622314453125</v>
      </c>
      <c r="G542" s="4">
        <v>14.794393539428711</v>
      </c>
      <c r="I542" s="2">
        <v>49.080257415771484</v>
      </c>
      <c r="J542" s="5">
        <v>-39.801670074462891</v>
      </c>
      <c r="K542" s="5">
        <v>0.23339834809303284</v>
      </c>
    </row>
    <row r="543">
      <c r="A543" s="2">
        <v>49.134208679199219</v>
      </c>
      <c r="B543" s="4">
        <v>2053.47900390625</v>
      </c>
      <c r="C543" s="4">
        <v>13.721083641052246</v>
      </c>
      <c r="E543" s="2">
        <v>49.134208679199219</v>
      </c>
      <c r="F543" s="4">
        <v>2054.3583984375</v>
      </c>
      <c r="G543" s="4">
        <v>14.819070816040039</v>
      </c>
      <c r="I543" s="2">
        <v>49.134208679199219</v>
      </c>
      <c r="J543" s="5">
        <v>-39.793540954589844</v>
      </c>
      <c r="K543" s="5">
        <v>0.21928507089614868</v>
      </c>
    </row>
    <row r="544">
      <c r="A544" s="2">
        <v>49.188159942626953</v>
      </c>
      <c r="B544" s="4">
        <v>2052.576904296875</v>
      </c>
      <c r="C544" s="4">
        <v>16.675622940063477</v>
      </c>
      <c r="E544" s="2">
        <v>49.188159942626953</v>
      </c>
      <c r="F544" s="4">
        <v>2052.112060546875</v>
      </c>
      <c r="G544" s="4">
        <v>14.863602638244629</v>
      </c>
      <c r="I544" s="2">
        <v>49.188159942626953</v>
      </c>
      <c r="J544" s="5">
        <v>-39.783134460449219</v>
      </c>
      <c r="K544" s="5">
        <v>0.2064812183380127</v>
      </c>
    </row>
    <row r="545">
      <c r="A545" s="2">
        <v>49.242111206054688</v>
      </c>
      <c r="B545" s="4">
        <v>2050.1982421875</v>
      </c>
      <c r="C545" s="4">
        <v>15.360196113586426</v>
      </c>
      <c r="E545" s="2">
        <v>49.242111206054688</v>
      </c>
      <c r="F545" s="4">
        <v>2049.884765625</v>
      </c>
      <c r="G545" s="4">
        <v>14.927863121032715</v>
      </c>
      <c r="I545" s="2">
        <v>49.242111206054688</v>
      </c>
      <c r="J545" s="5">
        <v>-39.770389556884766</v>
      </c>
      <c r="K545" s="5">
        <v>0.19498901069164276</v>
      </c>
    </row>
    <row r="546">
      <c r="A546" s="2">
        <v>49.296062469482422</v>
      </c>
      <c r="B546" s="4">
        <v>2043.9122314453125</v>
      </c>
      <c r="C546" s="4">
        <v>13.825907707214355</v>
      </c>
      <c r="E546" s="2">
        <v>49.296062469482422</v>
      </c>
      <c r="F546" s="4">
        <v>2047.676025390625</v>
      </c>
      <c r="G546" s="4">
        <v>15.0086088180542</v>
      </c>
      <c r="I546" s="2">
        <v>49.296062469482422</v>
      </c>
      <c r="J546" s="5">
        <v>-39.755252838134766</v>
      </c>
      <c r="K546" s="5">
        <v>0.18478965759277344</v>
      </c>
    </row>
    <row r="547">
      <c r="A547" s="2">
        <v>49.350009918212891</v>
      </c>
      <c r="B547" s="4">
        <v>2042.2364501953125</v>
      </c>
      <c r="C547" s="4">
        <v>14.724061012268066</v>
      </c>
      <c r="E547" s="2">
        <v>49.350009918212891</v>
      </c>
      <c r="F547" s="4">
        <v>2045.4847412109375</v>
      </c>
      <c r="G547" s="4">
        <v>15.101437568664551</v>
      </c>
      <c r="I547" s="2">
        <v>49.350009918212891</v>
      </c>
      <c r="J547" s="5">
        <v>-39.737705230712891</v>
      </c>
      <c r="K547" s="5">
        <v>0.17586007714271545</v>
      </c>
    </row>
    <row r="548">
      <c r="A548" s="2">
        <v>49.403961181640625</v>
      </c>
      <c r="B548" s="4">
        <v>2043.6500244140625</v>
      </c>
      <c r="C548" s="4">
        <v>14.855783462524414</v>
      </c>
      <c r="E548" s="2">
        <v>49.403961181640625</v>
      </c>
      <c r="F548" s="4">
        <v>2043.30908203125</v>
      </c>
      <c r="G548" s="4">
        <v>15.202540397644043</v>
      </c>
      <c r="I548" s="2">
        <v>49.403961181640625</v>
      </c>
      <c r="J548" s="5">
        <v>-39.717739105224609</v>
      </c>
      <c r="K548" s="5">
        <v>0.168167844414711</v>
      </c>
    </row>
    <row r="549">
      <c r="A549" s="2">
        <v>49.457912445068359</v>
      </c>
      <c r="B549" s="4">
        <v>2043.2896728515625</v>
      </c>
      <c r="C549" s="4">
        <v>13.988040924072266</v>
      </c>
      <c r="E549" s="2">
        <v>49.457912445068359</v>
      </c>
      <c r="F549" s="4">
        <v>2041.1497802734375</v>
      </c>
      <c r="G549" s="4">
        <v>15.308934211730957</v>
      </c>
      <c r="I549" s="2">
        <v>49.457912445068359</v>
      </c>
      <c r="J549" s="5">
        <v>-39.695377349853516</v>
      </c>
      <c r="K549" s="5">
        <v>0.16167362034320831</v>
      </c>
    </row>
    <row r="550">
      <c r="A550" s="2">
        <v>49.511863708496094</v>
      </c>
      <c r="B550" s="4">
        <v>2040.7867431640625</v>
      </c>
      <c r="C550" s="4">
        <v>15.350064277648926</v>
      </c>
      <c r="E550" s="2">
        <v>49.511863708496094</v>
      </c>
      <c r="F550" s="4">
        <v>2039.0068359375</v>
      </c>
      <c r="G550" s="4">
        <v>15.414443969726563</v>
      </c>
      <c r="I550" s="2">
        <v>49.511863708496094</v>
      </c>
      <c r="J550" s="5">
        <v>-39.670654296875</v>
      </c>
      <c r="K550" s="5">
        <v>0.1563405841588974</v>
      </c>
    </row>
    <row r="551">
      <c r="A551" s="2">
        <v>49.565814971923828</v>
      </c>
      <c r="B551" s="4">
        <v>2037.5487060546875</v>
      </c>
      <c r="C551" s="4">
        <v>18.863672256469727</v>
      </c>
      <c r="E551" s="2">
        <v>49.565814971923828</v>
      </c>
      <c r="F551" s="4">
        <v>2036.874267578125</v>
      </c>
      <c r="G551" s="4">
        <v>15.514025688171387</v>
      </c>
      <c r="I551" s="2">
        <v>49.565814971923828</v>
      </c>
      <c r="J551" s="5">
        <v>-39.643634796142578</v>
      </c>
      <c r="K551" s="5">
        <v>0.15211750566959381</v>
      </c>
    </row>
    <row r="552">
      <c r="A552" s="2">
        <v>49.6197624206543</v>
      </c>
      <c r="B552" s="4">
        <v>2033.09912109375</v>
      </c>
      <c r="C552" s="4">
        <v>18.180341720581055</v>
      </c>
      <c r="E552" s="2">
        <v>49.6197624206543</v>
      </c>
      <c r="F552" s="4">
        <v>2034.74560546875</v>
      </c>
      <c r="G552" s="4">
        <v>15.605167388916016</v>
      </c>
      <c r="I552" s="2">
        <v>49.6197624206543</v>
      </c>
      <c r="J552" s="5">
        <v>-39.6143913269043</v>
      </c>
      <c r="K552" s="5">
        <v>0.14894238114356995</v>
      </c>
    </row>
    <row r="553">
      <c r="A553" s="2">
        <v>49.673713684082031</v>
      </c>
      <c r="B553" s="4">
        <v>2034.3358154296875</v>
      </c>
      <c r="C553" s="4">
        <v>14.705316543579102</v>
      </c>
      <c r="E553" s="2">
        <v>49.673713684082031</v>
      </c>
      <c r="F553" s="4">
        <v>2032.619140625</v>
      </c>
      <c r="G553" s="4">
        <v>15.683876037597656</v>
      </c>
      <c r="I553" s="2">
        <v>49.673713684082031</v>
      </c>
      <c r="J553" s="5">
        <v>-39.5830192565918</v>
      </c>
      <c r="K553" s="5">
        <v>0.14673274755477905</v>
      </c>
    </row>
    <row r="554">
      <c r="A554" s="2">
        <v>49.727664947509766</v>
      </c>
      <c r="B554" s="4">
        <v>2031.1243896484375</v>
      </c>
      <c r="C554" s="4">
        <v>15.139942169189453</v>
      </c>
      <c r="E554" s="2">
        <v>49.727664947509766</v>
      </c>
      <c r="F554" s="4">
        <v>2030.495361328125</v>
      </c>
      <c r="G554" s="4">
        <v>15.749172210693359</v>
      </c>
      <c r="I554" s="2">
        <v>49.727664947509766</v>
      </c>
      <c r="J554" s="5">
        <v>-39.549617767333984</v>
      </c>
      <c r="K554" s="5">
        <v>0.14539942145347595</v>
      </c>
    </row>
    <row r="555">
      <c r="A555" s="2">
        <v>49.7816162109375</v>
      </c>
      <c r="B555" s="4">
        <v>2027.650390625</v>
      </c>
      <c r="C555" s="4">
        <v>17.293094635009766</v>
      </c>
      <c r="E555" s="2">
        <v>49.7816162109375</v>
      </c>
      <c r="F555" s="4">
        <v>2028.3736572265625</v>
      </c>
      <c r="G555" s="4">
        <v>15.80382251739502</v>
      </c>
      <c r="I555" s="2">
        <v>49.7816162109375</v>
      </c>
      <c r="J555" s="5">
        <v>-39.514328002929688</v>
      </c>
      <c r="K555" s="5">
        <v>0.14483906328678131</v>
      </c>
    </row>
    <row r="556">
      <c r="A556" s="2">
        <v>49.835567474365234</v>
      </c>
      <c r="B556" s="4">
        <v>2022.8099365234375</v>
      </c>
      <c r="C556" s="4">
        <v>16.157815933227539</v>
      </c>
      <c r="E556" s="2">
        <v>49.835567474365234</v>
      </c>
      <c r="F556" s="4">
        <v>2026.2529296875</v>
      </c>
      <c r="G556" s="4">
        <v>15.851244926452637</v>
      </c>
      <c r="I556" s="2">
        <v>49.835567474365234</v>
      </c>
      <c r="J556" s="5">
        <v>-39.477313995361328</v>
      </c>
      <c r="K556" s="5">
        <v>0.144947811961174</v>
      </c>
    </row>
    <row r="557">
      <c r="A557" s="2">
        <v>49.8895149230957</v>
      </c>
      <c r="B557" s="4">
        <v>2024.3885498046875</v>
      </c>
      <c r="C557" s="4">
        <v>14.979913711547852</v>
      </c>
      <c r="E557" s="2">
        <v>49.8895149230957</v>
      </c>
      <c r="F557" s="4">
        <v>2024.133056640625</v>
      </c>
      <c r="G557" s="4">
        <v>15.893345832824707</v>
      </c>
      <c r="I557" s="2">
        <v>49.8895149230957</v>
      </c>
      <c r="J557" s="5">
        <v>-39.438777923583984</v>
      </c>
      <c r="K557" s="5">
        <v>0.145629420876503</v>
      </c>
    </row>
    <row r="558">
      <c r="A558" s="2">
        <v>49.943466186523438</v>
      </c>
      <c r="B558" s="4">
        <v>2020.8211669921875</v>
      </c>
      <c r="C558" s="4">
        <v>17.769920349121094</v>
      </c>
      <c r="E558" s="2">
        <v>49.943466186523438</v>
      </c>
      <c r="F558" s="4">
        <v>2022.01220703125</v>
      </c>
      <c r="G558" s="4">
        <v>15.932112693786621</v>
      </c>
      <c r="I558" s="2">
        <v>49.943466186523438</v>
      </c>
      <c r="J558" s="5">
        <v>-39.398948669433594</v>
      </c>
      <c r="K558" s="5">
        <v>0.14679847657680511</v>
      </c>
    </row>
    <row r="559">
      <c r="A559" s="2">
        <v>49.997417449951172</v>
      </c>
      <c r="B559" s="4">
        <v>2020.1328125</v>
      </c>
      <c r="C559" s="4">
        <v>16.258663177490234</v>
      </c>
      <c r="E559" s="2">
        <v>49.997417449951172</v>
      </c>
      <c r="F559" s="4">
        <v>2019.888671875</v>
      </c>
      <c r="G559" s="4">
        <v>15.968403816223145</v>
      </c>
      <c r="I559" s="2">
        <v>49.997417449951172</v>
      </c>
      <c r="J559" s="5">
        <v>-39.358078002929688</v>
      </c>
      <c r="K559" s="5">
        <v>0.14839339256286621</v>
      </c>
    </row>
    <row r="560">
      <c r="A560" s="2">
        <v>50.051368713378906</v>
      </c>
      <c r="B560" s="4">
        <v>2018.3856201171875</v>
      </c>
      <c r="C560" s="4">
        <v>18.482378005981445</v>
      </c>
      <c r="E560" s="2">
        <v>50.051368713378906</v>
      </c>
      <c r="F560" s="4">
        <v>2017.7601318359375</v>
      </c>
      <c r="G560" s="4">
        <v>16.000904083251953</v>
      </c>
      <c r="I560" s="2">
        <v>50.051368713378906</v>
      </c>
      <c r="J560" s="5">
        <v>-39.316421508789063</v>
      </c>
      <c r="K560" s="5">
        <v>0.15037181973457336</v>
      </c>
    </row>
    <row r="561">
      <c r="A561" s="2">
        <v>50.105319976806641</v>
      </c>
      <c r="B561" s="4">
        <v>2016.7066650390625</v>
      </c>
      <c r="C561" s="4">
        <v>15.799803733825684</v>
      </c>
      <c r="E561" s="2">
        <v>50.105319976806641</v>
      </c>
      <c r="F561" s="4">
        <v>2015.6265869140625</v>
      </c>
      <c r="G561" s="4">
        <v>16.02760124206543</v>
      </c>
      <c r="I561" s="2">
        <v>50.105319976806641</v>
      </c>
      <c r="J561" s="5">
        <v>-39.274253845214844</v>
      </c>
      <c r="K561" s="5">
        <v>0.15271036326885223</v>
      </c>
    </row>
    <row r="562">
      <c r="A562" s="2">
        <v>50.159267425537109</v>
      </c>
      <c r="B562" s="4">
        <v>2011.962890625</v>
      </c>
      <c r="C562" s="4">
        <v>14.41464900970459</v>
      </c>
      <c r="E562" s="2">
        <v>50.159267425537109</v>
      </c>
      <c r="F562" s="4">
        <v>2013.491455078125</v>
      </c>
      <c r="G562" s="4">
        <v>16.044919967651367</v>
      </c>
      <c r="I562" s="2">
        <v>50.159267425537109</v>
      </c>
      <c r="J562" s="5">
        <v>-39.231838226318359</v>
      </c>
      <c r="K562" s="5">
        <v>0.155420184135437</v>
      </c>
    </row>
    <row r="563">
      <c r="A563" s="2">
        <v>50.213218688964844</v>
      </c>
      <c r="B563" s="4">
        <v>2015.7508544921875</v>
      </c>
      <c r="C563" s="4">
        <v>17.338878631591797</v>
      </c>
      <c r="E563" s="2">
        <v>50.213218688964844</v>
      </c>
      <c r="F563" s="4">
        <v>2011.3604736328125</v>
      </c>
      <c r="G563" s="4">
        <v>16.048030853271484</v>
      </c>
      <c r="I563" s="2">
        <v>50.213218688964844</v>
      </c>
      <c r="J563" s="5">
        <v>-39.189434051513672</v>
      </c>
      <c r="K563" s="5">
        <v>0.15851861238479614</v>
      </c>
    </row>
    <row r="564">
      <c r="A564" s="2">
        <v>50.267169952392578</v>
      </c>
      <c r="B564" s="4">
        <v>2004.8326416015625</v>
      </c>
      <c r="C564" s="4">
        <v>15.412281036376953</v>
      </c>
      <c r="E564" s="2">
        <v>50.267169952392578</v>
      </c>
      <c r="F564" s="4">
        <v>2009.2415771484375</v>
      </c>
      <c r="G564" s="4">
        <v>16.034107208251953</v>
      </c>
      <c r="I564" s="2">
        <v>50.267169952392578</v>
      </c>
      <c r="J564" s="5">
        <v>-39.147289276123047</v>
      </c>
      <c r="K564" s="5">
        <v>0.1620388925075531</v>
      </c>
    </row>
    <row r="565">
      <c r="A565" s="2">
        <v>50.321121215820313</v>
      </c>
      <c r="B565" s="4">
        <v>2010.6468505859375</v>
      </c>
      <c r="C565" s="4">
        <v>17.062314987182617</v>
      </c>
      <c r="E565" s="2">
        <v>50.321121215820313</v>
      </c>
      <c r="F565" s="4">
        <v>2007.14404296875</v>
      </c>
      <c r="G565" s="4">
        <v>16.004114151000977</v>
      </c>
      <c r="I565" s="2">
        <v>50.321121215820313</v>
      </c>
      <c r="J565" s="5">
        <v>-39.105640411376953</v>
      </c>
      <c r="K565" s="5">
        <v>0.16600707173347473</v>
      </c>
    </row>
    <row r="566">
      <c r="A566" s="2">
        <v>50.375072479248047</v>
      </c>
      <c r="B566" s="4">
        <v>2005.88427734375</v>
      </c>
      <c r="C566" s="4">
        <v>15.583497047424316</v>
      </c>
      <c r="E566" s="2">
        <v>50.375072479248047</v>
      </c>
      <c r="F566" s="4">
        <v>2005.0716552734375</v>
      </c>
      <c r="G566" s="4">
        <v>15.958579063415527</v>
      </c>
      <c r="I566" s="2">
        <v>50.375072479248047</v>
      </c>
      <c r="J566" s="5">
        <v>-39.064731597900391</v>
      </c>
      <c r="K566" s="5">
        <v>0.17043969035148621</v>
      </c>
    </row>
    <row r="567">
      <c r="A567" s="2">
        <v>50.429019927978516</v>
      </c>
      <c r="B567" s="4">
        <v>2002.72314453125</v>
      </c>
      <c r="C567" s="4">
        <v>14.145628929138184</v>
      </c>
      <c r="E567" s="2">
        <v>50.429019927978516</v>
      </c>
      <c r="F567" s="4">
        <v>2003.023681640625</v>
      </c>
      <c r="G567" s="4">
        <v>15.899044990539551</v>
      </c>
      <c r="I567" s="2">
        <v>50.429019927978516</v>
      </c>
      <c r="J567" s="5">
        <v>-39.024784088134766</v>
      </c>
      <c r="K567" s="5">
        <v>0.17533907294273376</v>
      </c>
    </row>
    <row r="568">
      <c r="A568" s="2">
        <v>50.48297119140625</v>
      </c>
      <c r="B568" s="4">
        <v>1996.2969970703125</v>
      </c>
      <c r="C568" s="4">
        <v>14.411066055297852</v>
      </c>
      <c r="E568" s="2">
        <v>50.48297119140625</v>
      </c>
      <c r="F568" s="4">
        <v>2000.9927978515625</v>
      </c>
      <c r="G568" s="4">
        <v>15.82993221282959</v>
      </c>
      <c r="I568" s="2">
        <v>50.48297119140625</v>
      </c>
      <c r="J568" s="5">
        <v>-38.98602294921875</v>
      </c>
      <c r="K568" s="5">
        <v>0.18069267272949219</v>
      </c>
    </row>
    <row r="569">
      <c r="A569" s="2">
        <v>50.536922454833984</v>
      </c>
      <c r="B569" s="4">
        <v>2004.19140625</v>
      </c>
      <c r="C569" s="4">
        <v>15.770754814147949</v>
      </c>
      <c r="E569" s="2">
        <v>50.536922454833984</v>
      </c>
      <c r="F569" s="4">
        <v>1998.970947265625</v>
      </c>
      <c r="G569" s="4">
        <v>15.754393577575684</v>
      </c>
      <c r="I569" s="2">
        <v>50.536922454833984</v>
      </c>
      <c r="J569" s="5">
        <v>-38.948673248291016</v>
      </c>
      <c r="K569" s="5">
        <v>0.18646721541881561</v>
      </c>
    </row>
    <row r="570">
      <c r="A570" s="2">
        <v>50.590873718261719</v>
      </c>
      <c r="B570" s="4">
        <v>1994.8594970703125</v>
      </c>
      <c r="C570" s="4">
        <v>17.046709060668945</v>
      </c>
      <c r="E570" s="2">
        <v>50.590873718261719</v>
      </c>
      <c r="F570" s="4">
        <v>1996.9521484375</v>
      </c>
      <c r="G570" s="4">
        <v>15.672769546508789</v>
      </c>
      <c r="I570" s="2">
        <v>50.590873718261719</v>
      </c>
      <c r="J570" s="5">
        <v>-38.912944793701172</v>
      </c>
      <c r="K570" s="5">
        <v>0.19260399043560028</v>
      </c>
    </row>
    <row r="571">
      <c r="A571" s="2">
        <v>50.644824981689453</v>
      </c>
      <c r="B571" s="4">
        <v>1995.658203125</v>
      </c>
      <c r="C571" s="4">
        <v>15.681980133056641</v>
      </c>
      <c r="E571" s="2">
        <v>50.644824981689453</v>
      </c>
      <c r="F571" s="4">
        <v>1994.931640625</v>
      </c>
      <c r="G571" s="4">
        <v>15.585671424865723</v>
      </c>
      <c r="I571" s="2">
        <v>50.644824981689453</v>
      </c>
      <c r="J571" s="5">
        <v>-38.879051208496094</v>
      </c>
      <c r="K571" s="5">
        <v>0.19901794195175171</v>
      </c>
    </row>
    <row r="572">
      <c r="A572" s="2">
        <v>50.698772430419922</v>
      </c>
      <c r="B572" s="4">
        <v>1988.2332763671875</v>
      </c>
      <c r="C572" s="4">
        <v>18.423900604248047</v>
      </c>
      <c r="E572" s="2">
        <v>50.698772430419922</v>
      </c>
      <c r="F572" s="4">
        <v>1992.9031982421875</v>
      </c>
      <c r="G572" s="4">
        <v>15.495879173278809</v>
      </c>
      <c r="I572" s="2">
        <v>50.698772430419922</v>
      </c>
      <c r="J572" s="5">
        <v>-38.8471794128418</v>
      </c>
      <c r="K572" s="5">
        <v>0.205605149269104</v>
      </c>
    </row>
    <row r="573">
      <c r="A573" s="2">
        <v>50.752723693847656</v>
      </c>
      <c r="B573" s="4">
        <v>1992.183349609375</v>
      </c>
      <c r="C573" s="4">
        <v>14.217774391174316</v>
      </c>
      <c r="E573" s="2">
        <v>50.752723693847656</v>
      </c>
      <c r="F573" s="4">
        <v>1990.8677978515625</v>
      </c>
      <c r="G573" s="4">
        <v>15.405887603759766</v>
      </c>
      <c r="I573" s="2">
        <v>50.752723693847656</v>
      </c>
      <c r="J573" s="5">
        <v>-38.817501068115234</v>
      </c>
      <c r="K573" s="5">
        <v>0.212237149477005</v>
      </c>
    </row>
    <row r="574">
      <c r="A574" s="2">
        <v>50.806674957275391</v>
      </c>
      <c r="B574" s="4">
        <v>1984.0928955078125</v>
      </c>
      <c r="C574" s="4">
        <v>17.861244201660156</v>
      </c>
      <c r="E574" s="2">
        <v>50.806674957275391</v>
      </c>
      <c r="F574" s="4">
        <v>1988.83056640625</v>
      </c>
      <c r="G574" s="4">
        <v>15.319575309753418</v>
      </c>
      <c r="I574" s="2">
        <v>50.806674957275391</v>
      </c>
      <c r="J574" s="5">
        <v>-38.790176391601563</v>
      </c>
      <c r="K574" s="5">
        <v>0.21877086162567139</v>
      </c>
    </row>
    <row r="575">
      <c r="A575" s="2">
        <v>50.860626220703125</v>
      </c>
      <c r="B575" s="4">
        <v>1987.2889404296875</v>
      </c>
      <c r="C575" s="4">
        <v>15.603120803833008</v>
      </c>
      <c r="E575" s="2">
        <v>50.860626220703125</v>
      </c>
      <c r="F575" s="4">
        <v>1986.799560546875</v>
      </c>
      <c r="G575" s="4">
        <v>15.242101669311523</v>
      </c>
      <c r="I575" s="2">
        <v>50.860626220703125</v>
      </c>
      <c r="J575" s="5">
        <v>-38.765342712402344</v>
      </c>
      <c r="K575" s="5">
        <v>0.22506764531135559</v>
      </c>
    </row>
    <row r="576">
      <c r="A576" s="2">
        <v>50.914577484130859</v>
      </c>
      <c r="B576" s="4">
        <v>1981.926025390625</v>
      </c>
      <c r="C576" s="4">
        <v>17.171255111694336</v>
      </c>
      <c r="E576" s="2">
        <v>50.914577484130859</v>
      </c>
      <c r="F576" s="4">
        <v>1984.7789306640625</v>
      </c>
      <c r="G576" s="4">
        <v>15.17658519744873</v>
      </c>
      <c r="I576" s="2">
        <v>50.914577484130859</v>
      </c>
      <c r="J576" s="5">
        <v>-38.743114471435547</v>
      </c>
      <c r="K576" s="5">
        <v>0.23097765445709229</v>
      </c>
    </row>
    <row r="577">
      <c r="A577" s="2">
        <v>50.968524932861328</v>
      </c>
      <c r="B577" s="4">
        <v>1984.9449462890625</v>
      </c>
      <c r="C577" s="4">
        <v>14.070381164550781</v>
      </c>
      <c r="E577" s="2">
        <v>50.968524932861328</v>
      </c>
      <c r="F577" s="4">
        <v>1982.7698974609375</v>
      </c>
      <c r="G577" s="4">
        <v>15.121232032775879</v>
      </c>
      <c r="I577" s="2">
        <v>50.968524932861328</v>
      </c>
      <c r="J577" s="5">
        <v>-38.723587036132813</v>
      </c>
      <c r="K577" s="5">
        <v>0.23635700345039368</v>
      </c>
    </row>
    <row r="578">
      <c r="A578" s="2">
        <v>51.022476196289063</v>
      </c>
      <c r="B578" s="4">
        <v>1980.31005859375</v>
      </c>
      <c r="C578" s="4">
        <v>16.357593536376953</v>
      </c>
      <c r="E578" s="2">
        <v>51.022476196289063</v>
      </c>
      <c r="F578" s="4">
        <v>1980.7724609375</v>
      </c>
      <c r="G578" s="4">
        <v>15.072848320007324</v>
      </c>
      <c r="I578" s="2">
        <v>51.022476196289063</v>
      </c>
      <c r="J578" s="5">
        <v>-38.706829071044922</v>
      </c>
      <c r="K578" s="5">
        <v>0.24106854200363159</v>
      </c>
    </row>
    <row r="579">
      <c r="A579" s="2">
        <v>51.0764274597168</v>
      </c>
      <c r="B579" s="4">
        <v>1982.283935546875</v>
      </c>
      <c r="C579" s="4">
        <v>14.111028671264648</v>
      </c>
      <c r="E579" s="2">
        <v>51.0764274597168</v>
      </c>
      <c r="F579" s="4">
        <v>1978.7850341796875</v>
      </c>
      <c r="G579" s="4">
        <v>15.026239395141602</v>
      </c>
      <c r="I579" s="2">
        <v>51.0764274597168</v>
      </c>
      <c r="J579" s="5">
        <v>-38.692890167236328</v>
      </c>
      <c r="K579" s="5">
        <v>0.24497361481189728</v>
      </c>
    </row>
    <row r="580">
      <c r="A580" s="2">
        <v>51.130378723144531</v>
      </c>
      <c r="B580" s="4">
        <v>1977.2596435546875</v>
      </c>
      <c r="C580" s="4">
        <v>13.169054985046387</v>
      </c>
      <c r="E580" s="2">
        <v>51.130378723144531</v>
      </c>
      <c r="F580" s="4">
        <v>1976.80517578125</v>
      </c>
      <c r="G580" s="4">
        <v>14.979120254516602</v>
      </c>
      <c r="I580" s="2">
        <v>51.130378723144531</v>
      </c>
      <c r="J580" s="5">
        <v>-38.681812286376953</v>
      </c>
      <c r="K580" s="5">
        <v>0.2479369044303894</v>
      </c>
    </row>
    <row r="581">
      <c r="A581" s="2">
        <v>51.184329986572266</v>
      </c>
      <c r="B581" s="4">
        <v>1979.8123779296875</v>
      </c>
      <c r="C581" s="4">
        <v>16.071117401123047</v>
      </c>
      <c r="E581" s="2">
        <v>51.184329986572266</v>
      </c>
      <c r="F581" s="4">
        <v>1974.830810546875</v>
      </c>
      <c r="G581" s="4">
        <v>14.931652069091797</v>
      </c>
      <c r="I581" s="2">
        <v>51.184329986572266</v>
      </c>
      <c r="J581" s="5">
        <v>-38.673637390136719</v>
      </c>
      <c r="K581" s="5">
        <v>0.24983653426170349</v>
      </c>
    </row>
    <row r="582">
      <c r="A582" s="2">
        <v>51.238277435302734</v>
      </c>
      <c r="B582" s="4">
        <v>1969.688720703125</v>
      </c>
      <c r="C582" s="4">
        <v>12.108672142028809</v>
      </c>
      <c r="E582" s="2">
        <v>51.238277435302734</v>
      </c>
      <c r="F582" s="4">
        <v>1972.85693359375</v>
      </c>
      <c r="G582" s="4">
        <v>14.883137702941895</v>
      </c>
      <c r="I582" s="2">
        <v>51.238277435302734</v>
      </c>
      <c r="J582" s="5">
        <v>-38.668392181396484</v>
      </c>
      <c r="K582" s="5">
        <v>0.25057342648506165</v>
      </c>
    </row>
    <row r="583">
      <c r="A583" s="2">
        <v>51.292228698730469</v>
      </c>
      <c r="B583" s="4">
        <v>1975.029541015625</v>
      </c>
      <c r="C583" s="4">
        <v>13.443893432617188</v>
      </c>
      <c r="E583" s="2">
        <v>51.292228698730469</v>
      </c>
      <c r="F583" s="4">
        <v>1970.8804931640625</v>
      </c>
      <c r="G583" s="4">
        <v>14.832613945007324</v>
      </c>
      <c r="I583" s="2">
        <v>51.292228698730469</v>
      </c>
      <c r="J583" s="5">
        <v>-38.666065216064453</v>
      </c>
      <c r="K583" s="5">
        <v>0.25007346272468567</v>
      </c>
    </row>
    <row r="584">
      <c r="A584" s="2">
        <v>51.3461799621582</v>
      </c>
      <c r="B584" s="4">
        <v>1965.201904296875</v>
      </c>
      <c r="C584" s="4">
        <v>17.352752685546875</v>
      </c>
      <c r="E584" s="2">
        <v>51.3461799621582</v>
      </c>
      <c r="F584" s="4">
        <v>1968.8956298828125</v>
      </c>
      <c r="G584" s="4">
        <v>14.779697418212891</v>
      </c>
      <c r="I584" s="2">
        <v>51.3461799621582</v>
      </c>
      <c r="J584" s="5">
        <v>-38.666641235351563</v>
      </c>
      <c r="K584" s="5">
        <v>0.24826602637767792</v>
      </c>
    </row>
    <row r="585">
      <c r="A585" s="2">
        <v>51.400131225585938</v>
      </c>
      <c r="B585" s="4">
        <v>1965.8870849609375</v>
      </c>
      <c r="C585" s="4">
        <v>14.378410339355469</v>
      </c>
      <c r="E585" s="2">
        <v>51.400131225585938</v>
      </c>
      <c r="F585" s="4">
        <v>1966.8978271484375</v>
      </c>
      <c r="G585" s="4">
        <v>14.726198196411133</v>
      </c>
      <c r="I585" s="2">
        <v>51.400131225585938</v>
      </c>
      <c r="J585" s="5">
        <v>-38.670063018798828</v>
      </c>
      <c r="K585" s="5">
        <v>0.24508814513683319</v>
      </c>
    </row>
    <row r="586">
      <c r="A586" s="2">
        <v>51.454082489013672</v>
      </c>
      <c r="B586" s="4">
        <v>1963.7657470703125</v>
      </c>
      <c r="C586" s="4">
        <v>14.594487190246582</v>
      </c>
      <c r="E586" s="2">
        <v>51.454082489013672</v>
      </c>
      <c r="F586" s="4">
        <v>1964.884033203125</v>
      </c>
      <c r="G586" s="4">
        <v>14.673029899597168</v>
      </c>
      <c r="I586" s="2">
        <v>51.454082489013672</v>
      </c>
      <c r="J586" s="5">
        <v>-38.676242828369141</v>
      </c>
      <c r="K586" s="5">
        <v>0.24048762023448944</v>
      </c>
    </row>
    <row r="587">
      <c r="A587" s="2">
        <v>51.508029937744141</v>
      </c>
      <c r="B587" s="4">
        <v>1963.191162109375</v>
      </c>
      <c r="C587" s="4">
        <v>12.426609992980957</v>
      </c>
      <c r="E587" s="2">
        <v>51.508029937744141</v>
      </c>
      <c r="F587" s="4">
        <v>1962.8511962890625</v>
      </c>
      <c r="G587" s="4">
        <v>14.619565963745117</v>
      </c>
      <c r="I587" s="2">
        <v>51.508029937744141</v>
      </c>
      <c r="J587" s="5">
        <v>-38.685066223144531</v>
      </c>
      <c r="K587" s="5">
        <v>0.23442916572093964</v>
      </c>
    </row>
    <row r="588">
      <c r="A588" s="2">
        <v>51.561981201171875</v>
      </c>
      <c r="B588" s="4">
        <v>1955.9837646484375</v>
      </c>
      <c r="C588" s="4">
        <v>14.304030418395996</v>
      </c>
      <c r="E588" s="2">
        <v>51.561981201171875</v>
      </c>
      <c r="F588" s="4">
        <v>1960.793212890625</v>
      </c>
      <c r="G588" s="4">
        <v>14.565196990966797</v>
      </c>
      <c r="I588" s="2">
        <v>51.561981201171875</v>
      </c>
      <c r="J588" s="5">
        <v>-38.696407318115234</v>
      </c>
      <c r="K588" s="5">
        <v>0.22689683735370636</v>
      </c>
    </row>
    <row r="589">
      <c r="A589" s="2">
        <v>51.615932464599609</v>
      </c>
      <c r="B589" s="4">
        <v>1965.38916015625</v>
      </c>
      <c r="C589" s="4">
        <v>12.899391174316406</v>
      </c>
      <c r="E589" s="2">
        <v>51.615932464599609</v>
      </c>
      <c r="F589" s="4">
        <v>1958.7110595703125</v>
      </c>
      <c r="G589" s="4">
        <v>14.51059627532959</v>
      </c>
      <c r="I589" s="2">
        <v>51.615932464599609</v>
      </c>
      <c r="J589" s="5">
        <v>-38.710105895996094</v>
      </c>
      <c r="K589" s="5">
        <v>0.21788804233074188</v>
      </c>
    </row>
    <row r="590">
      <c r="A590" s="2">
        <v>51.669883728027344</v>
      </c>
      <c r="B590" s="4">
        <v>1955.0062255859375</v>
      </c>
      <c r="C590" s="4">
        <v>17.180227279663086</v>
      </c>
      <c r="E590" s="2">
        <v>51.669883728027344</v>
      </c>
      <c r="F590" s="4">
        <v>1956.607666015625</v>
      </c>
      <c r="G590" s="4">
        <v>14.458383560180664</v>
      </c>
      <c r="I590" s="2">
        <v>51.669883728027344</v>
      </c>
      <c r="J590" s="5">
        <v>-38.726001739501953</v>
      </c>
      <c r="K590" s="5">
        <v>0.20741046965122223</v>
      </c>
    </row>
    <row r="591">
      <c r="A591" s="2">
        <v>51.723834991455078</v>
      </c>
      <c r="B591" s="4">
        <v>1961.15185546875</v>
      </c>
      <c r="C591" s="4">
        <v>18.269392013549805</v>
      </c>
      <c r="E591" s="2">
        <v>51.723834991455078</v>
      </c>
      <c r="F591" s="4">
        <v>1954.489501953125</v>
      </c>
      <c r="G591" s="4">
        <v>14.411498069763184</v>
      </c>
      <c r="I591" s="2">
        <v>51.723834991455078</v>
      </c>
      <c r="J591" s="5">
        <v>-38.743919372558594</v>
      </c>
      <c r="K591" s="5">
        <v>0.19548718631267548</v>
      </c>
    </row>
    <row r="592">
      <c r="A592" s="2">
        <v>51.777782440185547</v>
      </c>
      <c r="B592" s="4">
        <v>1950.681396484375</v>
      </c>
      <c r="C592" s="4">
        <v>15.643617630004883</v>
      </c>
      <c r="E592" s="2">
        <v>51.777782440185547</v>
      </c>
      <c r="F592" s="4">
        <v>1952.3629150390625</v>
      </c>
      <c r="G592" s="4">
        <v>14.374114036560059</v>
      </c>
      <c r="I592" s="2">
        <v>51.777782440185547</v>
      </c>
      <c r="J592" s="5">
        <v>-38.763679504394531</v>
      </c>
      <c r="K592" s="5">
        <v>0.1821579784154892</v>
      </c>
    </row>
    <row r="593">
      <c r="A593" s="2">
        <v>51.831733703613281</v>
      </c>
      <c r="B593" s="4">
        <v>1949.657958984375</v>
      </c>
      <c r="C593" s="4">
        <v>13.646954536437988</v>
      </c>
      <c r="E593" s="2">
        <v>51.831733703613281</v>
      </c>
      <c r="F593" s="4">
        <v>1950.234619140625</v>
      </c>
      <c r="G593" s="4">
        <v>14.350382804870605</v>
      </c>
      <c r="I593" s="2">
        <v>51.831733703613281</v>
      </c>
      <c r="J593" s="5">
        <v>-38.785114288330078</v>
      </c>
      <c r="K593" s="5">
        <v>0.16747564077377319</v>
      </c>
    </row>
    <row r="594">
      <c r="A594" s="2">
        <v>51.885684967041016</v>
      </c>
      <c r="B594" s="4">
        <v>1947.8079833984375</v>
      </c>
      <c r="C594" s="4">
        <v>15.700319290161133</v>
      </c>
      <c r="E594" s="2">
        <v>51.885684967041016</v>
      </c>
      <c r="F594" s="4">
        <v>1948.1083984375</v>
      </c>
      <c r="G594" s="4">
        <v>14.345182418823242</v>
      </c>
      <c r="I594" s="2">
        <v>51.885684967041016</v>
      </c>
      <c r="J594" s="5">
        <v>-38.808067321777344</v>
      </c>
      <c r="K594" s="5">
        <v>0.151534304022789</v>
      </c>
    </row>
    <row r="595">
      <c r="A595" s="2">
        <v>51.93963623046875</v>
      </c>
      <c r="B595" s="4">
        <v>1947.65869140625</v>
      </c>
      <c r="C595" s="4">
        <v>13.27222728729248</v>
      </c>
      <c r="E595" s="2">
        <v>51.93963623046875</v>
      </c>
      <c r="F595" s="4">
        <v>1945.9876708984375</v>
      </c>
      <c r="G595" s="4">
        <v>14.359369277954102</v>
      </c>
      <c r="I595" s="2">
        <v>51.93963623046875</v>
      </c>
      <c r="J595" s="5">
        <v>-38.832382202148438</v>
      </c>
      <c r="K595" s="5">
        <v>0.1344640702009201</v>
      </c>
    </row>
    <row r="596">
      <c r="A596" s="2">
        <v>51.993587493896484</v>
      </c>
      <c r="B596" s="4">
        <v>1940.91845703125</v>
      </c>
      <c r="C596" s="4">
        <v>15.040641784667969</v>
      </c>
      <c r="E596" s="2">
        <v>51.993587493896484</v>
      </c>
      <c r="F596" s="4">
        <v>1943.871826171875</v>
      </c>
      <c r="G596" s="4">
        <v>14.390304565429688</v>
      </c>
      <c r="I596" s="2">
        <v>51.993587493896484</v>
      </c>
      <c r="J596" s="5">
        <v>-38.857902526855469</v>
      </c>
      <c r="K596" s="5">
        <v>0.1164480447769165</v>
      </c>
    </row>
    <row r="597">
      <c r="A597" s="2">
        <v>52.047534942626953</v>
      </c>
      <c r="B597" s="4">
        <v>1945.2835693359375</v>
      </c>
      <c r="C597" s="4">
        <v>17.022895812988281</v>
      </c>
      <c r="E597" s="2">
        <v>52.047534942626953</v>
      </c>
      <c r="F597" s="4">
        <v>1941.7574462890625</v>
      </c>
      <c r="G597" s="4">
        <v>14.433760643005371</v>
      </c>
      <c r="I597" s="2">
        <v>52.047534942626953</v>
      </c>
      <c r="J597" s="5">
        <v>-38.884456634521484</v>
      </c>
      <c r="K597" s="5">
        <v>0.097707018256187439</v>
      </c>
    </row>
    <row r="598">
      <c r="A598" s="2">
        <v>52.101486206054688</v>
      </c>
      <c r="B598" s="4">
        <v>1936.85400390625</v>
      </c>
      <c r="C598" s="4">
        <v>15.025494575500488</v>
      </c>
      <c r="E598" s="2">
        <v>52.101486206054688</v>
      </c>
      <c r="F598" s="4">
        <v>1939.638671875</v>
      </c>
      <c r="G598" s="4">
        <v>14.486367225646973</v>
      </c>
      <c r="I598" s="2">
        <v>52.101486206054688</v>
      </c>
      <c r="J598" s="5">
        <v>-38.911865234375</v>
      </c>
      <c r="K598" s="5">
        <v>0.078493773937225342</v>
      </c>
    </row>
    <row r="599">
      <c r="A599" s="2">
        <v>52.155437469482422</v>
      </c>
      <c r="B599" s="4">
        <v>1938.9840087890625</v>
      </c>
      <c r="C599" s="4">
        <v>13.955850601196289</v>
      </c>
      <c r="E599" s="2">
        <v>52.155437469482422</v>
      </c>
      <c r="F599" s="4">
        <v>1937.510498046875</v>
      </c>
      <c r="G599" s="4">
        <v>14.544960975646973</v>
      </c>
      <c r="I599" s="2">
        <v>52.155437469482422</v>
      </c>
      <c r="J599" s="5">
        <v>-38.939926147460938</v>
      </c>
      <c r="K599" s="5">
        <v>0.059105183929204941</v>
      </c>
    </row>
    <row r="600">
      <c r="A600" s="2">
        <v>52.209388732910156</v>
      </c>
      <c r="B600" s="4">
        <v>1934.0662841796875</v>
      </c>
      <c r="C600" s="4">
        <v>13.246820449829102</v>
      </c>
      <c r="E600" s="2">
        <v>52.209388732910156</v>
      </c>
      <c r="F600" s="4">
        <v>1935.3699951171875</v>
      </c>
      <c r="G600" s="4">
        <v>14.605154991149902</v>
      </c>
      <c r="I600" s="2">
        <v>52.209388732910156</v>
      </c>
      <c r="J600" s="5">
        <v>-38.968437194824219</v>
      </c>
      <c r="K600" s="5">
        <v>0.039855379611253738</v>
      </c>
    </row>
    <row r="601">
      <c r="A601" s="2">
        <v>52.263339996337891</v>
      </c>
      <c r="B601" s="4">
        <v>1934.888916015625</v>
      </c>
      <c r="C601" s="4">
        <v>14.778913497924805</v>
      </c>
      <c r="E601" s="2">
        <v>52.263339996337891</v>
      </c>
      <c r="F601" s="4">
        <v>1933.2186279296875</v>
      </c>
      <c r="G601" s="4">
        <v>14.663290977478027</v>
      </c>
      <c r="I601" s="2">
        <v>52.263339996337891</v>
      </c>
      <c r="J601" s="5">
        <v>-38.997184753417969</v>
      </c>
      <c r="K601" s="5">
        <v>0.021086303517222404</v>
      </c>
    </row>
    <row r="602">
      <c r="A602" s="2">
        <v>52.317287445068359</v>
      </c>
      <c r="B602" s="4">
        <v>1929.119873046875</v>
      </c>
      <c r="C602" s="4">
        <v>10.835185050964355</v>
      </c>
      <c r="E602" s="2">
        <v>52.317287445068359</v>
      </c>
      <c r="F602" s="4">
        <v>1931.0567626953125</v>
      </c>
      <c r="G602" s="4">
        <v>14.715558052062988</v>
      </c>
      <c r="I602" s="2">
        <v>52.317287445068359</v>
      </c>
      <c r="J602" s="5">
        <v>-39.025943756103516</v>
      </c>
      <c r="K602" s="5">
        <v>0.0032914082985371351</v>
      </c>
    </row>
    <row r="603">
      <c r="A603" s="2">
        <v>52.371238708496094</v>
      </c>
      <c r="B603" s="4">
        <v>1928.0421142578125</v>
      </c>
      <c r="C603" s="4">
        <v>11.211674690246582</v>
      </c>
      <c r="E603" s="2">
        <v>52.371238708496094</v>
      </c>
      <c r="F603" s="4">
        <v>1928.887939453125</v>
      </c>
      <c r="G603" s="4">
        <v>14.757654190063477</v>
      </c>
      <c r="I603" s="2">
        <v>52.371238708496094</v>
      </c>
      <c r="J603" s="5">
        <v>-39.054470062255859</v>
      </c>
      <c r="K603" s="5">
        <v>0.013855507597327232</v>
      </c>
    </row>
    <row r="604">
      <c r="A604" s="2">
        <v>52.425189971923828</v>
      </c>
      <c r="B604" s="4">
        <v>1924.070556640625</v>
      </c>
      <c r="C604" s="4">
        <v>13.261709213256836</v>
      </c>
      <c r="E604" s="2">
        <v>52.425189971923828</v>
      </c>
      <c r="F604" s="4">
        <v>1926.7149658203125</v>
      </c>
      <c r="G604" s="4">
        <v>14.786998748779297</v>
      </c>
      <c r="I604" s="2">
        <v>52.425189971923828</v>
      </c>
      <c r="J604" s="5">
        <v>-39.082523345947266</v>
      </c>
      <c r="K604" s="5">
        <v>0.029250156134366989</v>
      </c>
    </row>
    <row r="605">
      <c r="A605" s="2">
        <v>52.479141235351563</v>
      </c>
      <c r="B605" s="4">
        <v>1927.3646240234375</v>
      </c>
      <c r="C605" s="4">
        <v>14.069535255432129</v>
      </c>
      <c r="E605" s="2">
        <v>52.479141235351563</v>
      </c>
      <c r="F605" s="4">
        <v>1924.5411376953125</v>
      </c>
      <c r="G605" s="4">
        <v>14.801816940307617</v>
      </c>
      <c r="I605" s="2">
        <v>52.479141235351563</v>
      </c>
      <c r="J605" s="5">
        <v>-39.1098518371582</v>
      </c>
      <c r="K605" s="5">
        <v>0.04292571172118187</v>
      </c>
    </row>
    <row r="606">
      <c r="A606" s="2">
        <v>52.5330924987793</v>
      </c>
      <c r="B606" s="4">
        <v>1920.5491943359375</v>
      </c>
      <c r="C606" s="4">
        <v>15.195897102355957</v>
      </c>
      <c r="E606" s="2">
        <v>52.5330924987793</v>
      </c>
      <c r="F606" s="4">
        <v>1922.372314453125</v>
      </c>
      <c r="G606" s="4">
        <v>14.803713798522949</v>
      </c>
      <c r="I606" s="2">
        <v>52.5330924987793</v>
      </c>
      <c r="J606" s="5">
        <v>-39.136211395263672</v>
      </c>
      <c r="K606" s="5">
        <v>0.054591808468103409</v>
      </c>
    </row>
    <row r="607">
      <c r="A607" s="2">
        <v>52.587039947509766</v>
      </c>
      <c r="B607" s="4">
        <v>1921.5770263671875</v>
      </c>
      <c r="C607" s="4">
        <v>14.917305946350098</v>
      </c>
      <c r="E607" s="2">
        <v>52.587039947509766</v>
      </c>
      <c r="F607" s="4">
        <v>1920.214599609375</v>
      </c>
      <c r="G607" s="4">
        <v>14.797713279724121</v>
      </c>
      <c r="I607" s="2">
        <v>52.587039947509766</v>
      </c>
      <c r="J607" s="5">
        <v>-39.161361694335938</v>
      </c>
      <c r="K607" s="5">
        <v>0.064005084335803986</v>
      </c>
    </row>
    <row r="608">
      <c r="A608" s="2">
        <v>52.6409912109375</v>
      </c>
      <c r="B608" s="4">
        <v>1919.8658447265625</v>
      </c>
      <c r="C608" s="4">
        <v>15.748727798461914</v>
      </c>
      <c r="E608" s="2">
        <v>52.6409912109375</v>
      </c>
      <c r="F608" s="4">
        <v>1918.069091796875</v>
      </c>
      <c r="G608" s="4">
        <v>14.790275573730469</v>
      </c>
      <c r="I608" s="2">
        <v>52.6409912109375</v>
      </c>
      <c r="J608" s="5">
        <v>-39.185092926025391</v>
      </c>
      <c r="K608" s="5">
        <v>0.070982776582241058</v>
      </c>
    </row>
    <row r="609">
      <c r="A609" s="2">
        <v>52.694942474365234</v>
      </c>
      <c r="B609" s="4">
        <v>1916.267822265625</v>
      </c>
      <c r="C609" s="4">
        <v>18.934663772583008</v>
      </c>
      <c r="E609" s="2">
        <v>52.694942474365234</v>
      </c>
      <c r="F609" s="4">
        <v>1915.936279296875</v>
      </c>
      <c r="G609" s="4">
        <v>14.7867431640625</v>
      </c>
      <c r="I609" s="2">
        <v>52.694942474365234</v>
      </c>
      <c r="J609" s="5">
        <v>-39.207199096679688</v>
      </c>
      <c r="K609" s="5">
        <v>0.0753897875547409</v>
      </c>
    </row>
    <row r="610">
      <c r="A610" s="2">
        <v>52.748893737792969</v>
      </c>
      <c r="B610" s="4">
        <v>1913.2342529296875</v>
      </c>
      <c r="C610" s="4">
        <v>20.727266311645508</v>
      </c>
      <c r="E610" s="2">
        <v>52.748893737792969</v>
      </c>
      <c r="F610" s="4">
        <v>1913.8145751953125</v>
      </c>
      <c r="G610" s="4">
        <v>14.791903495788574</v>
      </c>
      <c r="I610" s="2">
        <v>52.748893737792969</v>
      </c>
      <c r="J610" s="5">
        <v>-39.227516174316406</v>
      </c>
      <c r="K610" s="5">
        <v>0.07717287540435791</v>
      </c>
    </row>
    <row r="611">
      <c r="A611" s="2">
        <v>52.8028450012207</v>
      </c>
      <c r="B611" s="4">
        <v>1913.3450927734375</v>
      </c>
      <c r="C611" s="4">
        <v>15.995659828186035</v>
      </c>
      <c r="E611" s="2">
        <v>52.8028450012207</v>
      </c>
      <c r="F611" s="4">
        <v>1911.7027587890625</v>
      </c>
      <c r="G611" s="4">
        <v>14.810856819152832</v>
      </c>
      <c r="I611" s="2">
        <v>52.8028450012207</v>
      </c>
      <c r="J611" s="5">
        <v>-39.24591064453125</v>
      </c>
      <c r="K611" s="5">
        <v>0.076349124312400818</v>
      </c>
    </row>
    <row r="612">
      <c r="A612" s="2">
        <v>52.856792449951172</v>
      </c>
      <c r="B612" s="4">
        <v>1909.163330078125</v>
      </c>
      <c r="C612" s="4">
        <v>13.553914070129395</v>
      </c>
      <c r="E612" s="2">
        <v>52.856792449951172</v>
      </c>
      <c r="F612" s="4">
        <v>1909.60009765625</v>
      </c>
      <c r="G612" s="4">
        <v>14.846806526184082</v>
      </c>
      <c r="I612" s="2">
        <v>52.856792449951172</v>
      </c>
      <c r="J612" s="5">
        <v>-39.262283325195313</v>
      </c>
      <c r="K612" s="5">
        <v>0.073040395975112915</v>
      </c>
    </row>
    <row r="613">
      <c r="A613" s="2">
        <v>52.910743713378906</v>
      </c>
      <c r="B613" s="4">
        <v>1906.3533935546875</v>
      </c>
      <c r="C613" s="4">
        <v>15.041645050048828</v>
      </c>
      <c r="E613" s="2">
        <v>52.910743713378906</v>
      </c>
      <c r="F613" s="4">
        <v>1907.503173828125</v>
      </c>
      <c r="G613" s="4">
        <v>14.900923728942871</v>
      </c>
      <c r="I613" s="2">
        <v>52.910743713378906</v>
      </c>
      <c r="J613" s="5">
        <v>-39.276573181152344</v>
      </c>
      <c r="K613" s="5">
        <v>0.067493811249732971</v>
      </c>
    </row>
    <row r="614">
      <c r="A614" s="2">
        <v>52.964694976806641</v>
      </c>
      <c r="B614" s="4">
        <v>1903.7857666015625</v>
      </c>
      <c r="C614" s="4">
        <v>15.66370964050293</v>
      </c>
      <c r="E614" s="2">
        <v>52.964694976806641</v>
      </c>
      <c r="F614" s="4">
        <v>1905.4080810546875</v>
      </c>
      <c r="G614" s="4">
        <v>14.971617698669434</v>
      </c>
      <c r="I614" s="2">
        <v>52.964694976806641</v>
      </c>
      <c r="J614" s="5">
        <v>-39.288742065429688</v>
      </c>
      <c r="K614" s="5">
        <v>0.0602230578660965</v>
      </c>
    </row>
    <row r="615">
      <c r="A615" s="2">
        <v>53.018646240234375</v>
      </c>
      <c r="B615" s="4">
        <v>1902.7994384765625</v>
      </c>
      <c r="C615" s="4">
        <v>16.2092342376709</v>
      </c>
      <c r="E615" s="2">
        <v>53.018646240234375</v>
      </c>
      <c r="F615" s="4">
        <v>1903.310546875</v>
      </c>
      <c r="G615" s="4">
        <v>15.050369262695313</v>
      </c>
      <c r="I615" s="2">
        <v>53.018646240234375</v>
      </c>
      <c r="J615" s="5">
        <v>-39.298778533935547</v>
      </c>
      <c r="K615" s="5">
        <v>0.052238263189792633</v>
      </c>
    </row>
    <row r="616">
      <c r="A616" s="2">
        <v>53.072597503662109</v>
      </c>
      <c r="B616" s="4">
        <v>1902.208984375</v>
      </c>
      <c r="C616" s="4">
        <v>15.170686721801758</v>
      </c>
      <c r="E616" s="2">
        <v>53.072597503662109</v>
      </c>
      <c r="F616" s="4">
        <v>1901.2054443359375</v>
      </c>
      <c r="G616" s="4">
        <v>15.125130653381348</v>
      </c>
      <c r="I616" s="2">
        <v>53.072597503662109</v>
      </c>
      <c r="J616" s="5">
        <v>-39.306690216064453</v>
      </c>
      <c r="K616" s="5">
        <v>0.045575279742479324</v>
      </c>
    </row>
    <row r="617">
      <c r="A617" s="2">
        <v>53.126544952392578</v>
      </c>
      <c r="B617" s="4">
        <v>1899.7569580078125</v>
      </c>
      <c r="C617" s="4">
        <v>13.55202579498291</v>
      </c>
      <c r="E617" s="2">
        <v>53.126544952392578</v>
      </c>
      <c r="F617" s="4">
        <v>1899.088623046875</v>
      </c>
      <c r="G617" s="4">
        <v>15.187277793884277</v>
      </c>
      <c r="I617" s="2">
        <v>53.126544952392578</v>
      </c>
      <c r="J617" s="5">
        <v>-39.312503814697266</v>
      </c>
      <c r="K617" s="5">
        <v>0.043723918497562408</v>
      </c>
    </row>
    <row r="618">
      <c r="A618" s="2">
        <v>53.180496215820313</v>
      </c>
      <c r="B618" s="4">
        <v>1896.399658203125</v>
      </c>
      <c r="C618" s="4">
        <v>14.740265846252441</v>
      </c>
      <c r="E618" s="2">
        <v>53.180496215820313</v>
      </c>
      <c r="F618" s="4">
        <v>1896.9580078125</v>
      </c>
      <c r="G618" s="4">
        <v>15.231538772583008</v>
      </c>
      <c r="I618" s="2">
        <v>53.180496215820313</v>
      </c>
      <c r="J618" s="5">
        <v>-39.3162841796875</v>
      </c>
      <c r="K618" s="5">
        <v>0.049821596592664719</v>
      </c>
    </row>
    <row r="619">
      <c r="A619" s="2">
        <v>53.234447479248047</v>
      </c>
      <c r="B619" s="4">
        <v>1892.9285888671875</v>
      </c>
      <c r="C619" s="4">
        <v>15.448482513427734</v>
      </c>
      <c r="E619" s="2">
        <v>53.234447479248047</v>
      </c>
      <c r="F619" s="4">
        <v>1894.814453125</v>
      </c>
      <c r="G619" s="4">
        <v>15.25682544708252</v>
      </c>
      <c r="I619" s="2">
        <v>53.234447479248047</v>
      </c>
      <c r="J619" s="5">
        <v>-39.3181037902832</v>
      </c>
      <c r="K619" s="5">
        <v>0.063532635569572449</v>
      </c>
    </row>
    <row r="620">
      <c r="A620" s="2">
        <v>53.288398742675781</v>
      </c>
      <c r="B620" s="4">
        <v>1891.753662109375</v>
      </c>
      <c r="C620" s="4">
        <v>12.344202041625977</v>
      </c>
      <c r="E620" s="2">
        <v>53.288398742675781</v>
      </c>
      <c r="F620" s="4">
        <v>1892.6605224609375</v>
      </c>
      <c r="G620" s="4">
        <v>15.266325950622559</v>
      </c>
      <c r="I620" s="2">
        <v>53.288398742675781</v>
      </c>
      <c r="J620" s="5">
        <v>-39.318065643310547</v>
      </c>
      <c r="K620" s="5">
        <v>0.082524530589580536</v>
      </c>
    </row>
    <row r="621">
      <c r="A621" s="2">
        <v>53.342350006103516</v>
      </c>
      <c r="B621" s="4">
        <v>1888.1976318359375</v>
      </c>
      <c r="C621" s="4">
        <v>10.242622375488281</v>
      </c>
      <c r="E621" s="2">
        <v>53.342350006103516</v>
      </c>
      <c r="F621" s="4">
        <v>1890.4981689453125</v>
      </c>
      <c r="G621" s="4">
        <v>15.265836715698242</v>
      </c>
      <c r="I621" s="2">
        <v>53.342350006103516</v>
      </c>
      <c r="J621" s="5">
        <v>-39.3162956237793</v>
      </c>
      <c r="K621" s="5">
        <v>0.10496385395526886</v>
      </c>
    </row>
    <row r="622">
      <c r="A622" s="2">
        <v>53.396297454833984</v>
      </c>
      <c r="B622" s="4">
        <v>1890.32666015625</v>
      </c>
      <c r="C622" s="4">
        <v>12.319538116455078</v>
      </c>
      <c r="E622" s="2">
        <v>53.396297454833984</v>
      </c>
      <c r="F622" s="4">
        <v>1888.330322265625</v>
      </c>
      <c r="G622" s="4">
        <v>15.260886192321777</v>
      </c>
      <c r="I622" s="2">
        <v>53.396297454833984</v>
      </c>
      <c r="J622" s="5">
        <v>-39.312931060791016</v>
      </c>
      <c r="K622" s="5">
        <v>0.12976206839084625</v>
      </c>
    </row>
    <row r="623">
      <c r="A623" s="2">
        <v>53.450248718261719</v>
      </c>
      <c r="B623" s="4">
        <v>1888.340087890625</v>
      </c>
      <c r="C623" s="4">
        <v>15.950466156005859</v>
      </c>
      <c r="E623" s="2">
        <v>53.450248718261719</v>
      </c>
      <c r="F623" s="4">
        <v>1886.1580810546875</v>
      </c>
      <c r="G623" s="4">
        <v>15.255649566650391</v>
      </c>
      <c r="I623" s="2">
        <v>53.450248718261719</v>
      </c>
      <c r="J623" s="5">
        <v>-39.308132171630859</v>
      </c>
      <c r="K623" s="5">
        <v>0.15624403953552246</v>
      </c>
    </row>
    <row r="624">
      <c r="A624" s="2">
        <v>53.504199981689453</v>
      </c>
      <c r="B624" s="4">
        <v>1886.55126953125</v>
      </c>
      <c r="C624" s="4">
        <v>16.677995681762695</v>
      </c>
      <c r="E624" s="2">
        <v>53.504199981689453</v>
      </c>
      <c r="F624" s="4">
        <v>1883.982666015625</v>
      </c>
      <c r="G624" s="4">
        <v>15.25408935546875</v>
      </c>
      <c r="I624" s="2">
        <v>53.504199981689453</v>
      </c>
      <c r="J624" s="5">
        <v>-39.302059173583984</v>
      </c>
      <c r="K624" s="5">
        <v>0.18391185998916626</v>
      </c>
    </row>
    <row r="625">
      <c r="A625" s="2">
        <v>53.558151245117188</v>
      </c>
      <c r="B625" s="4">
        <v>1882.0540771484375</v>
      </c>
      <c r="C625" s="4">
        <v>16.898218154907227</v>
      </c>
      <c r="E625" s="2">
        <v>53.558151245117188</v>
      </c>
      <c r="F625" s="4">
        <v>1881.8060302734375</v>
      </c>
      <c r="G625" s="4">
        <v>15.259986877441406</v>
      </c>
      <c r="I625" s="2">
        <v>53.558151245117188</v>
      </c>
      <c r="J625" s="5">
        <v>-39.294868469238281</v>
      </c>
      <c r="K625" s="5">
        <v>0.21237151324748993</v>
      </c>
    </row>
    <row r="626">
      <c r="A626" s="2">
        <v>53.612102508544922</v>
      </c>
      <c r="B626" s="4">
        <v>1882.7691650390625</v>
      </c>
      <c r="C626" s="4">
        <v>16.567554473876953</v>
      </c>
      <c r="E626" s="2">
        <v>53.612102508544922</v>
      </c>
      <c r="F626" s="4">
        <v>1879.6307373046875</v>
      </c>
      <c r="G626" s="4">
        <v>15.276762962341309</v>
      </c>
      <c r="I626" s="2">
        <v>53.612102508544922</v>
      </c>
      <c r="J626" s="5">
        <v>-39.2867317199707</v>
      </c>
      <c r="K626" s="5">
        <v>0.24127042293548584</v>
      </c>
    </row>
    <row r="627">
      <c r="A627" s="2">
        <v>53.666049957275391</v>
      </c>
      <c r="B627" s="4">
        <v>1875.7841796875</v>
      </c>
      <c r="C627" s="4">
        <v>17.362037658691406</v>
      </c>
      <c r="E627" s="2">
        <v>53.666049957275391</v>
      </c>
      <c r="F627" s="4">
        <v>1877.4580078125</v>
      </c>
      <c r="G627" s="4">
        <v>15.307353973388672</v>
      </c>
      <c r="I627" s="2">
        <v>53.666049957275391</v>
      </c>
      <c r="J627" s="5">
        <v>-39.277797698974609</v>
      </c>
      <c r="K627" s="5">
        <v>0.27029651403427124</v>
      </c>
    </row>
    <row r="628">
      <c r="A628" s="2">
        <v>53.720001220703125</v>
      </c>
      <c r="B628" s="4">
        <v>1877.4725341796875</v>
      </c>
      <c r="C628" s="4">
        <v>16.493392944335938</v>
      </c>
      <c r="E628" s="2">
        <v>53.720001220703125</v>
      </c>
      <c r="F628" s="4">
        <v>1875.2882080078125</v>
      </c>
      <c r="G628" s="4">
        <v>15.349906921386719</v>
      </c>
      <c r="I628" s="2">
        <v>53.720001220703125</v>
      </c>
      <c r="J628" s="5">
        <v>-39.268211364746094</v>
      </c>
      <c r="K628" s="5">
        <v>0.29916968941688538</v>
      </c>
    </row>
    <row r="629">
      <c r="A629" s="2">
        <v>53.773952484130859</v>
      </c>
      <c r="B629" s="4">
        <v>1872.064208984375</v>
      </c>
      <c r="C629" s="4">
        <v>18.305046081542969</v>
      </c>
      <c r="E629" s="2">
        <v>53.773952484130859</v>
      </c>
      <c r="F629" s="4">
        <v>1873.11962890625</v>
      </c>
      <c r="G629" s="4">
        <v>15.399852752685547</v>
      </c>
      <c r="I629" s="2">
        <v>53.773952484130859</v>
      </c>
      <c r="J629" s="5">
        <v>-39.258094787597656</v>
      </c>
      <c r="K629" s="5">
        <v>0.32761815190315247</v>
      </c>
    </row>
    <row r="630">
      <c r="A630" s="2">
        <v>53.827903747558594</v>
      </c>
      <c r="B630" s="4">
        <v>1872.3094482421875</v>
      </c>
      <c r="C630" s="4">
        <v>17.11787223815918</v>
      </c>
      <c r="E630" s="2">
        <v>53.827903747558594</v>
      </c>
      <c r="F630" s="4">
        <v>1870.952392578125</v>
      </c>
      <c r="G630" s="4">
        <v>15.452068328857422</v>
      </c>
      <c r="I630" s="2">
        <v>53.827903747558594</v>
      </c>
      <c r="J630" s="5">
        <v>-39.247566223144531</v>
      </c>
      <c r="K630" s="5">
        <v>0.35536709427833557</v>
      </c>
    </row>
    <row r="631">
      <c r="A631" s="2">
        <v>53.881855010986328</v>
      </c>
      <c r="B631" s="4">
        <v>1866.02978515625</v>
      </c>
      <c r="C631" s="4">
        <v>13.51557445526123</v>
      </c>
      <c r="E631" s="2">
        <v>53.881855010986328</v>
      </c>
      <c r="F631" s="4">
        <v>1868.7879638671875</v>
      </c>
      <c r="G631" s="4">
        <v>15.503613471984863</v>
      </c>
      <c r="I631" s="2">
        <v>53.881855010986328</v>
      </c>
      <c r="J631" s="5">
        <v>-39.236736297607422</v>
      </c>
      <c r="K631" s="5">
        <v>0.38214689493179321</v>
      </c>
    </row>
    <row r="632">
      <c r="A632" s="2">
        <v>53.9358024597168</v>
      </c>
      <c r="B632" s="4">
        <v>1867.787353515625</v>
      </c>
      <c r="C632" s="4">
        <v>12.705326080322266</v>
      </c>
      <c r="E632" s="2">
        <v>53.9358024597168</v>
      </c>
      <c r="F632" s="4">
        <v>1866.628662109375</v>
      </c>
      <c r="G632" s="4">
        <v>15.553775787353516</v>
      </c>
      <c r="I632" s="2">
        <v>53.9358024597168</v>
      </c>
      <c r="J632" s="5">
        <v>-39.2256965637207</v>
      </c>
      <c r="K632" s="5">
        <v>0.40768995881080627</v>
      </c>
    </row>
    <row r="633">
      <c r="A633" s="2">
        <v>53.989753723144531</v>
      </c>
      <c r="B633" s="4">
        <v>1859.4891357421875</v>
      </c>
      <c r="C633" s="4">
        <v>17.330429077148438</v>
      </c>
      <c r="E633" s="2">
        <v>53.989753723144531</v>
      </c>
      <c r="F633" s="4">
        <v>1864.4744873046875</v>
      </c>
      <c r="G633" s="4">
        <v>15.602581977844238</v>
      </c>
      <c r="I633" s="2">
        <v>53.989753723144531</v>
      </c>
      <c r="J633" s="5">
        <v>-39.214523315429688</v>
      </c>
      <c r="K633" s="5">
        <v>0.43174731731414795</v>
      </c>
    </row>
    <row r="634">
      <c r="A634" s="2">
        <v>54.043704986572266</v>
      </c>
      <c r="B634" s="4">
        <v>1864.5078125</v>
      </c>
      <c r="C634" s="4">
        <v>14.859621047973633</v>
      </c>
      <c r="E634" s="2">
        <v>54.043704986572266</v>
      </c>
      <c r="F634" s="4">
        <v>1862.3248291015625</v>
      </c>
      <c r="G634" s="4">
        <v>15.647087097167969</v>
      </c>
      <c r="I634" s="2">
        <v>54.043704986572266</v>
      </c>
      <c r="J634" s="5">
        <v>-39.203277587890625</v>
      </c>
      <c r="K634" s="5">
        <v>0.45408809185028076</v>
      </c>
    </row>
    <row r="635">
      <c r="A635" s="2">
        <v>54.09765625</v>
      </c>
      <c r="B635" s="4">
        <v>1859.7947998046875</v>
      </c>
      <c r="C635" s="4">
        <v>17.20866584777832</v>
      </c>
      <c r="E635" s="2">
        <v>54.09765625</v>
      </c>
      <c r="F635" s="4">
        <v>1860.1781005859375</v>
      </c>
      <c r="G635" s="4">
        <v>15.681035995483398</v>
      </c>
      <c r="I635" s="2">
        <v>54.09765625</v>
      </c>
      <c r="J635" s="5">
        <v>-39.192008972167969</v>
      </c>
      <c r="K635" s="5">
        <v>0.47451257705688477</v>
      </c>
    </row>
    <row r="636">
      <c r="A636" s="2">
        <v>54.151607513427734</v>
      </c>
      <c r="B636" s="4">
        <v>1860.9373779296875</v>
      </c>
      <c r="C636" s="4">
        <v>17.747917175292969</v>
      </c>
      <c r="E636" s="2">
        <v>54.151607513427734</v>
      </c>
      <c r="F636" s="4">
        <v>1858.0347900390625</v>
      </c>
      <c r="G636" s="4">
        <v>15.69719409942627</v>
      </c>
      <c r="I636" s="2">
        <v>54.151607513427734</v>
      </c>
      <c r="J636" s="5">
        <v>-39.180751800537109</v>
      </c>
      <c r="K636" s="5">
        <v>0.49285966157913208</v>
      </c>
    </row>
    <row r="637">
      <c r="A637" s="2">
        <v>54.2055549621582</v>
      </c>
      <c r="B637" s="4">
        <v>1850.6964111328125</v>
      </c>
      <c r="C637" s="4">
        <v>16.161848068237305</v>
      </c>
      <c r="E637" s="2">
        <v>54.2055549621582</v>
      </c>
      <c r="F637" s="4">
        <v>1855.8966064453125</v>
      </c>
      <c r="G637" s="4">
        <v>15.6885347366333</v>
      </c>
      <c r="I637" s="2">
        <v>54.2055549621582</v>
      </c>
      <c r="J637" s="5">
        <v>-39.1695442199707</v>
      </c>
      <c r="K637" s="5">
        <v>0.50901758670806885</v>
      </c>
    </row>
    <row r="638">
      <c r="A638" s="2">
        <v>54.259506225585938</v>
      </c>
      <c r="B638" s="4">
        <v>1854.9100341796875</v>
      </c>
      <c r="C638" s="4">
        <v>14.203600883483887</v>
      </c>
      <c r="E638" s="2">
        <v>54.259506225585938</v>
      </c>
      <c r="F638" s="4">
        <v>1853.7706298828125</v>
      </c>
      <c r="G638" s="4">
        <v>15.650053977966309</v>
      </c>
      <c r="I638" s="2">
        <v>54.259506225585938</v>
      </c>
      <c r="J638" s="5">
        <v>-39.158412933349609</v>
      </c>
      <c r="K638" s="5">
        <v>0.52291619777679443</v>
      </c>
    </row>
    <row r="639">
      <c r="A639" s="2">
        <v>54.313457489013672</v>
      </c>
      <c r="B639" s="4">
        <v>1845.7728271484375</v>
      </c>
      <c r="C639" s="4">
        <v>13.935023307800293</v>
      </c>
      <c r="E639" s="2">
        <v>54.313457489013672</v>
      </c>
      <c r="F639" s="4">
        <v>1851.662109375</v>
      </c>
      <c r="G639" s="4">
        <v>15.584739685058594</v>
      </c>
      <c r="I639" s="2">
        <v>54.313457489013672</v>
      </c>
      <c r="J639" s="5">
        <v>-39.147384643554688</v>
      </c>
      <c r="K639" s="5">
        <v>0.5345388650894165</v>
      </c>
    </row>
    <row r="640">
      <c r="A640" s="2">
        <v>54.367408752441406</v>
      </c>
      <c r="B640" s="4">
        <v>1851.81396484375</v>
      </c>
      <c r="C640" s="4">
        <v>13.328219413757324</v>
      </c>
      <c r="E640" s="2">
        <v>54.367408752441406</v>
      </c>
      <c r="F640" s="4">
        <v>1849.5733642578125</v>
      </c>
      <c r="G640" s="4">
        <v>15.5009765625</v>
      </c>
      <c r="I640" s="2">
        <v>54.367408752441406</v>
      </c>
      <c r="J640" s="5">
        <v>-39.136482238769531</v>
      </c>
      <c r="K640" s="5">
        <v>0.54391789436340332</v>
      </c>
    </row>
    <row r="641">
      <c r="A641" s="2">
        <v>54.421360015869141</v>
      </c>
      <c r="B641" s="4">
        <v>1845.1634521484375</v>
      </c>
      <c r="C641" s="4">
        <v>15.910432815551758</v>
      </c>
      <c r="E641" s="2">
        <v>54.421360015869141</v>
      </c>
      <c r="F641" s="4">
        <v>1847.501220703125</v>
      </c>
      <c r="G641" s="4">
        <v>15.408414840698242</v>
      </c>
      <c r="I641" s="2">
        <v>54.421360015869141</v>
      </c>
      <c r="J641" s="5">
        <v>-39.125713348388672</v>
      </c>
      <c r="K641" s="5">
        <v>0.55113106966018677</v>
      </c>
    </row>
    <row r="642">
      <c r="A642" s="2">
        <v>54.475307464599609</v>
      </c>
      <c r="B642" s="4">
        <v>1848.661376953125</v>
      </c>
      <c r="C642" s="4">
        <v>15.31772518157959</v>
      </c>
      <c r="E642" s="2">
        <v>54.475307464599609</v>
      </c>
      <c r="F642" s="4">
        <v>1845.4442138671875</v>
      </c>
      <c r="G642" s="4">
        <v>15.31339168548584</v>
      </c>
      <c r="I642" s="2">
        <v>54.475307464599609</v>
      </c>
      <c r="J642" s="5">
        <v>-39.115089416503906</v>
      </c>
      <c r="K642" s="5">
        <v>0.55628746747970581</v>
      </c>
    </row>
    <row r="643">
      <c r="A643" s="2">
        <v>54.529258728027344</v>
      </c>
      <c r="B643" s="4">
        <v>1843.1715087890625</v>
      </c>
      <c r="C643" s="4">
        <v>20.002849578857422</v>
      </c>
      <c r="E643" s="2">
        <v>54.529258728027344</v>
      </c>
      <c r="F643" s="4">
        <v>1843.4002685546875</v>
      </c>
      <c r="G643" s="4">
        <v>15.219767570495605</v>
      </c>
      <c r="I643" s="2">
        <v>54.529258728027344</v>
      </c>
      <c r="J643" s="5">
        <v>-39.104595184326172</v>
      </c>
      <c r="K643" s="5">
        <v>0.55952560901641846</v>
      </c>
    </row>
    <row r="644">
      <c r="A644" s="2">
        <v>54.583209991455078</v>
      </c>
      <c r="B644" s="4">
        <v>1842.3426513671875</v>
      </c>
      <c r="C644" s="4">
        <v>15.120156288146973</v>
      </c>
      <c r="E644" s="2">
        <v>54.583209991455078</v>
      </c>
      <c r="F644" s="4">
        <v>1841.3677978515625</v>
      </c>
      <c r="G644" s="4">
        <v>15.127631187438965</v>
      </c>
      <c r="I644" s="2">
        <v>54.583209991455078</v>
      </c>
      <c r="J644" s="5">
        <v>-39.094211578369141</v>
      </c>
      <c r="K644" s="5">
        <v>0.56099313497543335</v>
      </c>
    </row>
    <row r="645">
      <c r="A645" s="2">
        <v>54.637161254882813</v>
      </c>
      <c r="B645" s="4">
        <v>1834.8277587890625</v>
      </c>
      <c r="C645" s="4">
        <v>16.703971862792969</v>
      </c>
      <c r="E645" s="2">
        <v>54.637161254882813</v>
      </c>
      <c r="F645" s="4">
        <v>1839.3424072265625</v>
      </c>
      <c r="G645" s="4">
        <v>15.03465747833252</v>
      </c>
      <c r="I645" s="2">
        <v>54.637161254882813</v>
      </c>
      <c r="J645" s="5">
        <v>-39.083911895751953</v>
      </c>
      <c r="K645" s="5">
        <v>0.560849130153656</v>
      </c>
    </row>
    <row r="646">
      <c r="A646" s="2">
        <v>54.691112518310547</v>
      </c>
      <c r="B646" s="4">
        <v>1842.209716796875</v>
      </c>
      <c r="C646" s="4">
        <v>11.006385803222656</v>
      </c>
      <c r="E646" s="2">
        <v>54.691112518310547</v>
      </c>
      <c r="F646" s="4">
        <v>1837.321044921875</v>
      </c>
      <c r="G646" s="4">
        <v>14.937037467956543</v>
      </c>
      <c r="I646" s="2">
        <v>54.691112518310547</v>
      </c>
      <c r="J646" s="5">
        <v>-39.073650360107422</v>
      </c>
      <c r="K646" s="5">
        <v>0.55924808979034424</v>
      </c>
    </row>
    <row r="647">
      <c r="A647" s="2">
        <v>54.745059967041016</v>
      </c>
      <c r="B647" s="4">
        <v>1834.1185302734375</v>
      </c>
      <c r="C647" s="4">
        <v>16.560426712036133</v>
      </c>
      <c r="E647" s="2">
        <v>54.745059967041016</v>
      </c>
      <c r="F647" s="4">
        <v>1835.2998046875</v>
      </c>
      <c r="G647" s="4">
        <v>14.831143379211426</v>
      </c>
      <c r="I647" s="2">
        <v>54.745059967041016</v>
      </c>
      <c r="J647" s="5">
        <v>-39.063392639160156</v>
      </c>
      <c r="K647" s="5">
        <v>0.55634665489196777</v>
      </c>
    </row>
    <row r="648">
      <c r="A648" s="2">
        <v>54.79901123046875</v>
      </c>
      <c r="B648" s="4">
        <v>1836.349609375</v>
      </c>
      <c r="C648" s="4">
        <v>19.428806304931641</v>
      </c>
      <c r="E648" s="2">
        <v>54.79901123046875</v>
      </c>
      <c r="F648" s="4">
        <v>1833.276123046875</v>
      </c>
      <c r="G648" s="4">
        <v>14.714677810668945</v>
      </c>
      <c r="I648" s="2">
        <v>54.79901123046875</v>
      </c>
      <c r="J648" s="5">
        <v>-39.053096771240234</v>
      </c>
      <c r="K648" s="5">
        <v>0.55228304862976074</v>
      </c>
    </row>
    <row r="649">
      <c r="A649" s="2">
        <v>54.852962493896484</v>
      </c>
      <c r="B649" s="4">
        <v>1828.2232666015625</v>
      </c>
      <c r="C649" s="4">
        <v>20.152175903320313</v>
      </c>
      <c r="E649" s="2">
        <v>54.852962493896484</v>
      </c>
      <c r="F649" s="4">
        <v>1831.246826171875</v>
      </c>
      <c r="G649" s="4">
        <v>14.588207244873047</v>
      </c>
      <c r="I649" s="2">
        <v>54.852962493896484</v>
      </c>
      <c r="J649" s="5">
        <v>-39.042728424072266</v>
      </c>
      <c r="K649" s="5">
        <v>0.54719454050064087</v>
      </c>
    </row>
    <row r="650">
      <c r="A650" s="2">
        <v>54.906913757324219</v>
      </c>
      <c r="B650" s="4">
        <v>1831.31884765625</v>
      </c>
      <c r="C650" s="4">
        <v>14.885228157043457</v>
      </c>
      <c r="E650" s="2">
        <v>54.906913757324219</v>
      </c>
      <c r="F650" s="4">
        <v>1829.2091064453125</v>
      </c>
      <c r="G650" s="4">
        <v>14.454947471618652</v>
      </c>
      <c r="I650" s="2">
        <v>54.906913757324219</v>
      </c>
      <c r="J650" s="5">
        <v>-39.032249450683594</v>
      </c>
      <c r="K650" s="5">
        <v>0.54120200872421265</v>
      </c>
    </row>
    <row r="651">
      <c r="A651" s="2">
        <v>54.960865020751953</v>
      </c>
      <c r="B651" s="4">
        <v>1824.7705078125</v>
      </c>
      <c r="C651" s="4">
        <v>12.469376564025879</v>
      </c>
      <c r="E651" s="2">
        <v>54.960865020751953</v>
      </c>
      <c r="F651" s="4">
        <v>1827.1607666015625</v>
      </c>
      <c r="G651" s="4">
        <v>14.316039085388184</v>
      </c>
      <c r="I651" s="2">
        <v>54.960865020751953</v>
      </c>
      <c r="J651" s="5">
        <v>-39.021625518798828</v>
      </c>
      <c r="K651" s="5">
        <v>0.53441345691680908</v>
      </c>
    </row>
    <row r="652">
      <c r="A652" s="2">
        <v>55.014812469482422</v>
      </c>
      <c r="B652" s="4">
        <v>1827.2491455078125</v>
      </c>
      <c r="C652" s="4">
        <v>11.380293846130371</v>
      </c>
      <c r="E652" s="2">
        <v>55.014812469482422</v>
      </c>
      <c r="F652" s="4">
        <v>1825.1024169921875</v>
      </c>
      <c r="G652" s="4">
        <v>14.168916702270508</v>
      </c>
      <c r="I652" s="2">
        <v>55.014812469482422</v>
      </c>
      <c r="J652" s="5">
        <v>-39.010833740234375</v>
      </c>
      <c r="K652" s="5">
        <v>0.52691859006881714</v>
      </c>
    </row>
    <row r="653">
      <c r="A653" s="2">
        <v>55.068763732910156</v>
      </c>
      <c r="B653" s="4">
        <v>1819.316162109375</v>
      </c>
      <c r="C653" s="4">
        <v>12.840394020080566</v>
      </c>
      <c r="E653" s="2">
        <v>55.068763732910156</v>
      </c>
      <c r="F653" s="4">
        <v>1823.032958984375</v>
      </c>
      <c r="G653" s="4">
        <v>14.011355400085449</v>
      </c>
      <c r="I653" s="2">
        <v>55.068763732910156</v>
      </c>
      <c r="J653" s="5">
        <v>-38.999862670898438</v>
      </c>
      <c r="K653" s="5">
        <v>0.51877588033676147</v>
      </c>
    </row>
    <row r="654">
      <c r="A654" s="2">
        <v>55.122714996337891</v>
      </c>
      <c r="B654" s="4">
        <v>1828.03466796875</v>
      </c>
      <c r="C654" s="4">
        <v>10.122511863708496</v>
      </c>
      <c r="E654" s="2">
        <v>55.122714996337891</v>
      </c>
      <c r="F654" s="4">
        <v>1820.9534912109375</v>
      </c>
      <c r="G654" s="4">
        <v>13.843174934387207</v>
      </c>
      <c r="I654" s="2">
        <v>55.122714996337891</v>
      </c>
      <c r="J654" s="5">
        <v>-38.988697052001953</v>
      </c>
      <c r="K654" s="5">
        <v>0.51003831624984741</v>
      </c>
    </row>
    <row r="655">
      <c r="A655" s="2">
        <v>55.176666259765625</v>
      </c>
      <c r="B655" s="4">
        <v>1817.24560546875</v>
      </c>
      <c r="C655" s="4">
        <v>14.925121307373047</v>
      </c>
      <c r="E655" s="2">
        <v>55.176666259765625</v>
      </c>
      <c r="F655" s="4">
        <v>1818.8665771484375</v>
      </c>
      <c r="G655" s="4">
        <v>13.667340278625488</v>
      </c>
      <c r="I655" s="2">
        <v>55.176666259765625</v>
      </c>
      <c r="J655" s="5">
        <v>-38.977348327636719</v>
      </c>
      <c r="K655" s="5">
        <v>0.50074124336242676</v>
      </c>
    </row>
    <row r="656">
      <c r="A656" s="2">
        <v>55.230617523193359</v>
      </c>
      <c r="B656" s="4">
        <v>1817.778564453125</v>
      </c>
      <c r="C656" s="4">
        <v>14.787468910217285</v>
      </c>
      <c r="E656" s="2">
        <v>55.230617523193359</v>
      </c>
      <c r="F656" s="4">
        <v>1816.77734375</v>
      </c>
      <c r="G656" s="4">
        <v>13.489823341369629</v>
      </c>
      <c r="I656" s="2">
        <v>55.230617523193359</v>
      </c>
      <c r="J656" s="5">
        <v>-38.965816497802734</v>
      </c>
      <c r="K656" s="5">
        <v>0.4909229576587677</v>
      </c>
    </row>
    <row r="657">
      <c r="A657" s="2">
        <v>55.284564971923828</v>
      </c>
      <c r="B657" s="4">
        <v>1809.977294921875</v>
      </c>
      <c r="C657" s="4">
        <v>16.793745040893555</v>
      </c>
      <c r="E657" s="2">
        <v>55.284564971923828</v>
      </c>
      <c r="F657" s="4">
        <v>1814.6885986328125</v>
      </c>
      <c r="G657" s="4">
        <v>13.319111824035645</v>
      </c>
      <c r="I657" s="2">
        <v>55.284564971923828</v>
      </c>
      <c r="J657" s="5">
        <v>-38.954132080078125</v>
      </c>
      <c r="K657" s="5">
        <v>0.48062238097190857</v>
      </c>
    </row>
    <row r="658">
      <c r="A658" s="2">
        <v>55.338516235351563</v>
      </c>
      <c r="B658" s="4">
        <v>1816.950927734375</v>
      </c>
      <c r="C658" s="4">
        <v>13.324261665344238</v>
      </c>
      <c r="E658" s="2">
        <v>55.338516235351563</v>
      </c>
      <c r="F658" s="4">
        <v>1812.602294921875</v>
      </c>
      <c r="G658" s="4">
        <v>13.164373397827148</v>
      </c>
      <c r="I658" s="2">
        <v>55.338516235351563</v>
      </c>
      <c r="J658" s="5">
        <v>-38.942325592041016</v>
      </c>
      <c r="K658" s="5">
        <v>0.46987047791481018</v>
      </c>
    </row>
    <row r="659">
      <c r="A659" s="2">
        <v>55.3924674987793</v>
      </c>
      <c r="B659" s="4">
        <v>1809.40576171875</v>
      </c>
      <c r="C659" s="4">
        <v>14.641445159912109</v>
      </c>
      <c r="E659" s="2">
        <v>55.3924674987793</v>
      </c>
      <c r="F659" s="4">
        <v>1810.51513671875</v>
      </c>
      <c r="G659" s="4">
        <v>13.031618118286133</v>
      </c>
      <c r="I659" s="2">
        <v>55.3924674987793</v>
      </c>
      <c r="J659" s="5">
        <v>-38.930442810058594</v>
      </c>
      <c r="K659" s="5">
        <v>0.45870453119277954</v>
      </c>
    </row>
    <row r="660">
      <c r="A660" s="2">
        <v>55.446418762207031</v>
      </c>
      <c r="B660" s="4">
        <v>1810.9971923828125</v>
      </c>
      <c r="C660" s="4">
        <v>10.344409942626953</v>
      </c>
      <c r="E660" s="2">
        <v>55.446418762207031</v>
      </c>
      <c r="F660" s="4">
        <v>1808.4224853515625</v>
      </c>
      <c r="G660" s="4">
        <v>12.923002243041992</v>
      </c>
      <c r="I660" s="2">
        <v>55.446418762207031</v>
      </c>
      <c r="J660" s="5">
        <v>-38.918540954589844</v>
      </c>
      <c r="K660" s="5">
        <v>0.44716328382492065</v>
      </c>
    </row>
    <row r="661">
      <c r="A661" s="2">
        <v>55.500370025634766</v>
      </c>
      <c r="B661" s="4">
        <v>1803.7421875</v>
      </c>
      <c r="C661" s="4">
        <v>12.678000450134277</v>
      </c>
      <c r="E661" s="2">
        <v>55.500370025634766</v>
      </c>
      <c r="F661" s="4">
        <v>1806.3187255859375</v>
      </c>
      <c r="G661" s="4">
        <v>12.83793830871582</v>
      </c>
      <c r="I661" s="2">
        <v>55.500370025634766</v>
      </c>
      <c r="J661" s="5">
        <v>-38.906681060791016</v>
      </c>
      <c r="K661" s="5">
        <v>0.43528759479522705</v>
      </c>
    </row>
    <row r="662">
      <c r="A662" s="2">
        <v>55.554317474365234</v>
      </c>
      <c r="B662" s="4">
        <v>1805.197509765625</v>
      </c>
      <c r="C662" s="4">
        <v>11.356980323791504</v>
      </c>
      <c r="E662" s="2">
        <v>55.554317474365234</v>
      </c>
      <c r="F662" s="4">
        <v>1804.2015380859375</v>
      </c>
      <c r="G662" s="4">
        <v>12.774773597717285</v>
      </c>
      <c r="I662" s="2">
        <v>55.554317474365234</v>
      </c>
      <c r="J662" s="5">
        <v>-38.894920349121094</v>
      </c>
      <c r="K662" s="5">
        <v>0.42311951518058777</v>
      </c>
    </row>
    <row r="663">
      <c r="A663" s="2">
        <v>55.608268737792969</v>
      </c>
      <c r="B663" s="4">
        <v>1799.939697265625</v>
      </c>
      <c r="C663" s="4">
        <v>12.195228576660156</v>
      </c>
      <c r="E663" s="2">
        <v>55.608268737792969</v>
      </c>
      <c r="F663" s="4">
        <v>1802.07421875</v>
      </c>
      <c r="G663" s="4">
        <v>12.7349853515625</v>
      </c>
      <c r="I663" s="2">
        <v>55.608268737792969</v>
      </c>
      <c r="J663" s="5">
        <v>-38.883316040039063</v>
      </c>
      <c r="K663" s="5">
        <v>0.41070979833602905</v>
      </c>
    </row>
    <row r="664">
      <c r="A664" s="2">
        <v>55.6622200012207</v>
      </c>
      <c r="B664" s="4">
        <v>1801.8330078125</v>
      </c>
      <c r="C664" s="4">
        <v>12.542346000671387</v>
      </c>
      <c r="E664" s="2">
        <v>55.6622200012207</v>
      </c>
      <c r="F664" s="4">
        <v>1799.9423828125</v>
      </c>
      <c r="G664" s="4">
        <v>12.721113204956055</v>
      </c>
      <c r="I664" s="2">
        <v>55.6622200012207</v>
      </c>
      <c r="J664" s="5">
        <v>-38.871906280517578</v>
      </c>
      <c r="K664" s="5">
        <v>0.39813858270645142</v>
      </c>
    </row>
    <row r="665">
      <c r="A665" s="2">
        <v>55.716171264648438</v>
      </c>
      <c r="B665" s="4">
        <v>1795.41650390625</v>
      </c>
      <c r="C665" s="4">
        <v>11.485260009765625</v>
      </c>
      <c r="E665" s="2">
        <v>55.716171264648438</v>
      </c>
      <c r="F665" s="4">
        <v>1797.80908203125</v>
      </c>
      <c r="G665" s="4">
        <v>12.733769416809082</v>
      </c>
      <c r="I665" s="2">
        <v>55.716171264648438</v>
      </c>
      <c r="J665" s="5">
        <v>-38.8607292175293</v>
      </c>
      <c r="K665" s="5">
        <v>0.38552531599998474</v>
      </c>
    </row>
    <row r="666">
      <c r="A666" s="2">
        <v>55.770122528076172</v>
      </c>
      <c r="B666" s="4">
        <v>1795.4031982421875</v>
      </c>
      <c r="C666" s="4">
        <v>12.619871139526367</v>
      </c>
      <c r="E666" s="2">
        <v>55.770122528076172</v>
      </c>
      <c r="F666" s="4">
        <v>1795.6763916015625</v>
      </c>
      <c r="G666" s="4">
        <v>12.766705513000488</v>
      </c>
      <c r="I666" s="2">
        <v>55.770122528076172</v>
      </c>
      <c r="J666" s="5">
        <v>-38.849822998046875</v>
      </c>
      <c r="K666" s="5">
        <v>0.37301120162010193</v>
      </c>
    </row>
    <row r="667">
      <c r="A667" s="2">
        <v>55.824069976806641</v>
      </c>
      <c r="B667" s="4">
        <v>1790.8909912109375</v>
      </c>
      <c r="C667" s="4">
        <v>11.893242835998535</v>
      </c>
      <c r="E667" s="2">
        <v>55.824069976806641</v>
      </c>
      <c r="F667" s="4">
        <v>1793.545654296875</v>
      </c>
      <c r="G667" s="4">
        <v>12.810576438903809</v>
      </c>
      <c r="I667" s="2">
        <v>55.824069976806641</v>
      </c>
      <c r="J667" s="5">
        <v>-38.839199066162109</v>
      </c>
      <c r="K667" s="5">
        <v>0.36076310276985168</v>
      </c>
    </row>
    <row r="668">
      <c r="A668" s="2">
        <v>55.878021240234375</v>
      </c>
      <c r="B668" s="4">
        <v>1793.823486328125</v>
      </c>
      <c r="C668" s="4">
        <v>10.225478172302246</v>
      </c>
      <c r="E668" s="2">
        <v>55.878021240234375</v>
      </c>
      <c r="F668" s="4">
        <v>1791.4195556640625</v>
      </c>
      <c r="G668" s="4">
        <v>12.857906341552734</v>
      </c>
      <c r="I668" s="2">
        <v>55.878021240234375</v>
      </c>
      <c r="J668" s="5">
        <v>-38.828872680664063</v>
      </c>
      <c r="K668" s="5">
        <v>0.3489571213722229</v>
      </c>
    </row>
    <row r="669">
      <c r="A669" s="2">
        <v>55.931972503662109</v>
      </c>
      <c r="B669" s="4">
        <v>1788.601806640625</v>
      </c>
      <c r="C669" s="4">
        <v>10.882043838500977</v>
      </c>
      <c r="E669" s="2">
        <v>55.931972503662109</v>
      </c>
      <c r="F669" s="4">
        <v>1789.2979736328125</v>
      </c>
      <c r="G669" s="4">
        <v>12.905872344970703</v>
      </c>
      <c r="I669" s="2">
        <v>55.931972503662109</v>
      </c>
      <c r="J669" s="5">
        <v>-38.81884765625</v>
      </c>
      <c r="K669" s="5">
        <v>0.33777502179145813</v>
      </c>
    </row>
    <row r="670">
      <c r="A670" s="2">
        <v>55.985923767089844</v>
      </c>
      <c r="B670" s="4">
        <v>1790.91015625</v>
      </c>
      <c r="C670" s="4">
        <v>13.053263664245605</v>
      </c>
      <c r="E670" s="2">
        <v>55.985923767089844</v>
      </c>
      <c r="F670" s="4">
        <v>1787.1787109375</v>
      </c>
      <c r="G670" s="4">
        <v>12.955060005187988</v>
      </c>
      <c r="I670" s="2">
        <v>55.985923767089844</v>
      </c>
      <c r="J670" s="5">
        <v>-38.809101104736328</v>
      </c>
      <c r="K670" s="5">
        <v>0.32740148901939392</v>
      </c>
    </row>
    <row r="671">
      <c r="A671" s="2">
        <v>56.039875030517578</v>
      </c>
      <c r="B671" s="4">
        <v>1785.416748046875</v>
      </c>
      <c r="C671" s="4">
        <v>15.094910621643066</v>
      </c>
      <c r="E671" s="2">
        <v>56.039875030517578</v>
      </c>
      <c r="F671" s="4">
        <v>1785.0582275390625</v>
      </c>
      <c r="G671" s="4">
        <v>13.007896423339844</v>
      </c>
      <c r="I671" s="2">
        <v>56.039875030517578</v>
      </c>
      <c r="J671" s="5">
        <v>-38.799617767333984</v>
      </c>
      <c r="K671" s="5">
        <v>0.31801754236221313</v>
      </c>
    </row>
    <row r="672">
      <c r="A672" s="2">
        <v>56.093822479248047</v>
      </c>
      <c r="B672" s="4">
        <v>1785.210205078125</v>
      </c>
      <c r="C672" s="4">
        <v>12.780404090881348</v>
      </c>
      <c r="E672" s="2">
        <v>56.093822479248047</v>
      </c>
      <c r="F672" s="4">
        <v>1782.933837890625</v>
      </c>
      <c r="G672" s="4">
        <v>13.068719863891602</v>
      </c>
      <c r="I672" s="2">
        <v>56.093822479248047</v>
      </c>
      <c r="J672" s="5">
        <v>-38.790374755859375</v>
      </c>
      <c r="K672" s="5">
        <v>0.30979615449905396</v>
      </c>
    </row>
    <row r="673">
      <c r="A673" s="2">
        <v>56.147773742675781</v>
      </c>
      <c r="B673" s="4">
        <v>1780.8328857421875</v>
      </c>
      <c r="C673" s="4">
        <v>13.745426177978516</v>
      </c>
      <c r="E673" s="2">
        <v>56.147773742675781</v>
      </c>
      <c r="F673" s="4">
        <v>1780.8033447265625</v>
      </c>
      <c r="G673" s="4">
        <v>13.14288330078125</v>
      </c>
      <c r="I673" s="2">
        <v>56.147773742675781</v>
      </c>
      <c r="J673" s="5">
        <v>-38.781356811523438</v>
      </c>
      <c r="K673" s="5">
        <v>0.30288439989089966</v>
      </c>
    </row>
    <row r="674">
      <c r="A674" s="2">
        <v>56.201725006103516</v>
      </c>
      <c r="B674" s="4">
        <v>1778.810791015625</v>
      </c>
      <c r="C674" s="4">
        <v>15.239292144775391</v>
      </c>
      <c r="E674" s="2">
        <v>56.201725006103516</v>
      </c>
      <c r="F674" s="4">
        <v>1778.6697998046875</v>
      </c>
      <c r="G674" s="4">
        <v>13.23206901550293</v>
      </c>
      <c r="I674" s="2">
        <v>56.201725006103516</v>
      </c>
      <c r="J674" s="5">
        <v>-38.772544860839844</v>
      </c>
      <c r="K674" s="5">
        <v>0.29738768935203552</v>
      </c>
    </row>
    <row r="675">
      <c r="A675" s="2">
        <v>56.25567626953125</v>
      </c>
      <c r="B675" s="4">
        <v>1773.5052490234375</v>
      </c>
      <c r="C675" s="4">
        <v>13.753628730773926</v>
      </c>
      <c r="E675" s="2">
        <v>56.25567626953125</v>
      </c>
      <c r="F675" s="4">
        <v>1776.5391845703125</v>
      </c>
      <c r="G675" s="4">
        <v>13.332860946655273</v>
      </c>
      <c r="I675" s="2">
        <v>56.25567626953125</v>
      </c>
      <c r="J675" s="5">
        <v>-38.7639274597168</v>
      </c>
      <c r="K675" s="5">
        <v>0.29333573579788208</v>
      </c>
    </row>
    <row r="676">
      <c r="A676" s="2">
        <v>56.309627532958984</v>
      </c>
      <c r="B676" s="4">
        <v>1772.6129150390625</v>
      </c>
      <c r="C676" s="4">
        <v>13.072053909301758</v>
      </c>
      <c r="E676" s="2">
        <v>56.309627532958984</v>
      </c>
      <c r="F676" s="4">
        <v>1774.4149169921875</v>
      </c>
      <c r="G676" s="4">
        <v>13.439204216003418</v>
      </c>
      <c r="I676" s="2">
        <v>56.309627532958984</v>
      </c>
      <c r="J676" s="5">
        <v>-38.755500793457031</v>
      </c>
      <c r="K676" s="5">
        <v>0.29068529605865479</v>
      </c>
    </row>
    <row r="677">
      <c r="A677" s="2">
        <v>56.363574981689453</v>
      </c>
      <c r="B677" s="4">
        <v>1769.9293212890625</v>
      </c>
      <c r="C677" s="4">
        <v>13.857791900634766</v>
      </c>
      <c r="E677" s="2">
        <v>56.363574981689453</v>
      </c>
      <c r="F677" s="4">
        <v>1772.2965087890625</v>
      </c>
      <c r="G677" s="4">
        <v>13.547571182250977</v>
      </c>
      <c r="I677" s="2">
        <v>56.363574981689453</v>
      </c>
      <c r="J677" s="5">
        <v>-38.747276306152344</v>
      </c>
      <c r="K677" s="5">
        <v>0.28930380940437317</v>
      </c>
    </row>
    <row r="678">
      <c r="A678" s="2">
        <v>56.417526245117188</v>
      </c>
      <c r="B678" s="4">
        <v>1769.54931640625</v>
      </c>
      <c r="C678" s="4">
        <v>13.619824409484863</v>
      </c>
      <c r="E678" s="2">
        <v>56.417526245117188</v>
      </c>
      <c r="F678" s="4">
        <v>1770.182861328125</v>
      </c>
      <c r="G678" s="4">
        <v>13.655929565429688</v>
      </c>
      <c r="I678" s="2">
        <v>56.417526245117188</v>
      </c>
      <c r="J678" s="5">
        <v>-38.739265441894531</v>
      </c>
      <c r="K678" s="5">
        <v>0.28901746869087219</v>
      </c>
    </row>
    <row r="679">
      <c r="A679" s="2">
        <v>56.471477508544922</v>
      </c>
      <c r="B679" s="4">
        <v>1769.722900390625</v>
      </c>
      <c r="C679" s="4">
        <v>15.230301856994629</v>
      </c>
      <c r="E679" s="2">
        <v>56.471477508544922</v>
      </c>
      <c r="F679" s="4">
        <v>1768.0732421875</v>
      </c>
      <c r="G679" s="4">
        <v>13.762572288513184</v>
      </c>
      <c r="I679" s="2">
        <v>56.471477508544922</v>
      </c>
      <c r="J679" s="5">
        <v>-38.731498718261719</v>
      </c>
      <c r="K679" s="5">
        <v>0.28958410024642944</v>
      </c>
    </row>
    <row r="680">
      <c r="A680" s="2">
        <v>56.525428771972656</v>
      </c>
      <c r="B680" s="4">
        <v>1768.6976318359375</v>
      </c>
      <c r="C680" s="4">
        <v>16.252378463745117</v>
      </c>
      <c r="E680" s="2">
        <v>56.525428771972656</v>
      </c>
      <c r="F680" s="4">
        <v>1765.968505859375</v>
      </c>
      <c r="G680" s="4">
        <v>13.863649368286133</v>
      </c>
      <c r="I680" s="2">
        <v>56.525428771972656</v>
      </c>
      <c r="J680" s="5">
        <v>-38.723991394042969</v>
      </c>
      <c r="K680" s="5">
        <v>0.29075255990028381</v>
      </c>
    </row>
    <row r="681">
      <c r="A681" s="2">
        <v>56.579380035400391</v>
      </c>
      <c r="B681" s="4">
        <v>1766.14013671875</v>
      </c>
      <c r="C681" s="4">
        <v>13.434995651245117</v>
      </c>
      <c r="E681" s="2">
        <v>56.579380035400391</v>
      </c>
      <c r="F681" s="4">
        <v>1763.8687744140625</v>
      </c>
      <c r="G681" s="4">
        <v>13.955421447753906</v>
      </c>
      <c r="I681" s="2">
        <v>56.579380035400391</v>
      </c>
      <c r="J681" s="5">
        <v>-38.716766357421875</v>
      </c>
      <c r="K681" s="5">
        <v>0.29225543141365051</v>
      </c>
    </row>
    <row r="682">
      <c r="A682" s="2">
        <v>56.633327484130859</v>
      </c>
      <c r="B682" s="4">
        <v>1760.912841796875</v>
      </c>
      <c r="C682" s="4">
        <v>13.060344696044922</v>
      </c>
      <c r="E682" s="2">
        <v>56.633327484130859</v>
      </c>
      <c r="F682" s="4">
        <v>1761.7730712890625</v>
      </c>
      <c r="G682" s="4">
        <v>14.033992767333984</v>
      </c>
      <c r="I682" s="2">
        <v>56.633327484130859</v>
      </c>
      <c r="J682" s="5">
        <v>-38.7098388671875</v>
      </c>
      <c r="K682" s="5">
        <v>0.29383784532546997</v>
      </c>
    </row>
    <row r="683">
      <c r="A683" s="2">
        <v>56.687278747558594</v>
      </c>
      <c r="B683" s="4">
        <v>1760.269287109375</v>
      </c>
      <c r="C683" s="4">
        <v>14.978185653686523</v>
      </c>
      <c r="E683" s="2">
        <v>56.687278747558594</v>
      </c>
      <c r="F683" s="4">
        <v>1759.680419921875</v>
      </c>
      <c r="G683" s="4">
        <v>14.096306800842285</v>
      </c>
      <c r="I683" s="2">
        <v>56.687278747558594</v>
      </c>
      <c r="J683" s="5">
        <v>-38.703216552734375</v>
      </c>
      <c r="K683" s="5">
        <v>0.29527842998504639</v>
      </c>
    </row>
    <row r="684">
      <c r="A684" s="2">
        <v>56.741230010986328</v>
      </c>
      <c r="B684" s="4">
        <v>1757.28515625</v>
      </c>
      <c r="C684" s="4">
        <v>14.641488075256348</v>
      </c>
      <c r="E684" s="2">
        <v>56.741230010986328</v>
      </c>
      <c r="F684" s="4">
        <v>1757.5908203125</v>
      </c>
      <c r="G684" s="4">
        <v>14.141637802124023</v>
      </c>
      <c r="I684" s="2">
        <v>56.741230010986328</v>
      </c>
      <c r="J684" s="5">
        <v>-38.696918487548828</v>
      </c>
      <c r="K684" s="5">
        <v>0.29639908671379089</v>
      </c>
    </row>
    <row r="685">
      <c r="A685" s="2">
        <v>56.795181274414063</v>
      </c>
      <c r="B685" s="4">
        <v>1754.493896484375</v>
      </c>
      <c r="C685" s="4">
        <v>13.776611328125</v>
      </c>
      <c r="E685" s="2">
        <v>56.795181274414063</v>
      </c>
      <c r="F685" s="4">
        <v>1755.50439453125</v>
      </c>
      <c r="G685" s="4">
        <v>14.171171188354492</v>
      </c>
      <c r="I685" s="2">
        <v>56.795181274414063</v>
      </c>
      <c r="J685" s="5">
        <v>-38.690944671630859</v>
      </c>
      <c r="K685" s="5">
        <v>0.29706460237503052</v>
      </c>
    </row>
    <row r="686">
      <c r="A686" s="2">
        <v>56.849128723144531</v>
      </c>
      <c r="B686" s="4">
        <v>1748.9619140625</v>
      </c>
      <c r="C686" s="4">
        <v>12.417814254760742</v>
      </c>
      <c r="E686" s="2">
        <v>56.849128723144531</v>
      </c>
      <c r="F686" s="4">
        <v>1753.419677734375</v>
      </c>
      <c r="G686" s="4">
        <v>14.189570426940918</v>
      </c>
      <c r="I686" s="2">
        <v>56.849128723144531</v>
      </c>
      <c r="J686" s="5">
        <v>-38.6852912902832</v>
      </c>
      <c r="K686" s="5">
        <v>0.297175794839859</v>
      </c>
    </row>
    <row r="687">
      <c r="A687" s="2">
        <v>56.903079986572266</v>
      </c>
      <c r="B687" s="4">
        <v>1749.426025390625</v>
      </c>
      <c r="C687" s="4">
        <v>12.496183395385742</v>
      </c>
      <c r="E687" s="2">
        <v>56.903079986572266</v>
      </c>
      <c r="F687" s="4">
        <v>1751.3343505859375</v>
      </c>
      <c r="G687" s="4">
        <v>14.203250885009766</v>
      </c>
      <c r="I687" s="2">
        <v>56.903079986572266</v>
      </c>
      <c r="J687" s="5">
        <v>-38.6799430847168</v>
      </c>
      <c r="K687" s="5">
        <v>0.29668819904327393</v>
      </c>
    </row>
    <row r="688">
      <c r="A688" s="2">
        <v>56.95703125</v>
      </c>
      <c r="B688" s="4">
        <v>1747.16064453125</v>
      </c>
      <c r="C688" s="4">
        <v>14.601223945617676</v>
      </c>
      <c r="E688" s="2">
        <v>56.95703125</v>
      </c>
      <c r="F688" s="4">
        <v>1749.2440185546875</v>
      </c>
      <c r="G688" s="4">
        <v>14.216934204101563</v>
      </c>
      <c r="I688" s="2">
        <v>56.95703125</v>
      </c>
      <c r="J688" s="5">
        <v>-38.674877166748047</v>
      </c>
      <c r="K688" s="5">
        <v>0.29559606313705444</v>
      </c>
    </row>
    <row r="689">
      <c r="A689" s="2">
        <v>57.010982513427734</v>
      </c>
      <c r="B689" s="4">
        <v>1749.2235107421875</v>
      </c>
      <c r="C689" s="4">
        <v>16.487987518310547</v>
      </c>
      <c r="E689" s="2">
        <v>57.010982513427734</v>
      </c>
      <c r="F689" s="4">
        <v>1747.1453857421875</v>
      </c>
      <c r="G689" s="4">
        <v>14.230884552001953</v>
      </c>
      <c r="I689" s="2">
        <v>57.010982513427734</v>
      </c>
      <c r="J689" s="5">
        <v>-38.670085906982422</v>
      </c>
      <c r="K689" s="5">
        <v>0.29396045207977295</v>
      </c>
    </row>
    <row r="690">
      <c r="A690" s="2">
        <v>57.064933776855469</v>
      </c>
      <c r="B690" s="4">
        <v>1746.17236328125</v>
      </c>
      <c r="C690" s="4">
        <v>16.620275497436523</v>
      </c>
      <c r="E690" s="2">
        <v>57.064933776855469</v>
      </c>
      <c r="F690" s="4">
        <v>1745.03662109375</v>
      </c>
      <c r="G690" s="4">
        <v>14.244527816772461</v>
      </c>
      <c r="I690" s="2">
        <v>57.064933776855469</v>
      </c>
      <c r="J690" s="5">
        <v>-38.665554046630859</v>
      </c>
      <c r="K690" s="5">
        <v>0.29188665747642517</v>
      </c>
    </row>
    <row r="691">
      <c r="A691" s="2">
        <v>57.118881225585938</v>
      </c>
      <c r="B691" s="4">
        <v>1747.359619140625</v>
      </c>
      <c r="C691" s="4">
        <v>12.201985359191895</v>
      </c>
      <c r="E691" s="2">
        <v>57.118881225585938</v>
      </c>
      <c r="F691" s="4">
        <v>1742.9185791015625</v>
      </c>
      <c r="G691" s="4">
        <v>14.258600234985352</v>
      </c>
      <c r="I691" s="2">
        <v>57.118881225585938</v>
      </c>
      <c r="J691" s="5">
        <v>-38.661277770996094</v>
      </c>
      <c r="K691" s="5">
        <v>0.28955060243606567</v>
      </c>
    </row>
    <row r="692">
      <c r="A692" s="2">
        <v>57.172832489013672</v>
      </c>
      <c r="B692" s="4">
        <v>1739.9898681640625</v>
      </c>
      <c r="C692" s="4">
        <v>13.797521591186523</v>
      </c>
      <c r="E692" s="2">
        <v>57.172832489013672</v>
      </c>
      <c r="F692" s="4">
        <v>1740.7958984375</v>
      </c>
      <c r="G692" s="4">
        <v>14.271621704101563</v>
      </c>
      <c r="I692" s="2">
        <v>57.172832489013672</v>
      </c>
      <c r="J692" s="5">
        <v>-38.657249450683594</v>
      </c>
      <c r="K692" s="5">
        <v>0.28717321157455444</v>
      </c>
    </row>
    <row r="693">
      <c r="A693" s="2">
        <v>57.226783752441406</v>
      </c>
      <c r="B693" s="4">
        <v>1740.416015625</v>
      </c>
      <c r="C693" s="4">
        <v>15.951160430908203</v>
      </c>
      <c r="E693" s="2">
        <v>57.226783752441406</v>
      </c>
      <c r="F693" s="4">
        <v>1738.6748046875</v>
      </c>
      <c r="G693" s="4">
        <v>14.28126049041748</v>
      </c>
      <c r="I693" s="2">
        <v>57.226783752441406</v>
      </c>
      <c r="J693" s="5">
        <v>-38.6534423828125</v>
      </c>
      <c r="K693" s="5">
        <v>0.28500673174858093</v>
      </c>
    </row>
    <row r="694">
      <c r="A694" s="2">
        <v>57.280735015869141</v>
      </c>
      <c r="B694" s="4">
        <v>1735.9376220703125</v>
      </c>
      <c r="C694" s="4">
        <v>16.128744125366211</v>
      </c>
      <c r="E694" s="2">
        <v>57.280735015869141</v>
      </c>
      <c r="F694" s="4">
        <v>1736.562255859375</v>
      </c>
      <c r="G694" s="4">
        <v>14.286563873291016</v>
      </c>
      <c r="I694" s="2">
        <v>57.280735015869141</v>
      </c>
      <c r="J694" s="5">
        <v>-38.649829864501953</v>
      </c>
      <c r="K694" s="5">
        <v>0.28332585096359253</v>
      </c>
    </row>
    <row r="695">
      <c r="A695" s="2">
        <v>57.334686279296875</v>
      </c>
      <c r="B695" s="4">
        <v>1735.782470703125</v>
      </c>
      <c r="C695" s="4">
        <v>14.005407333374023</v>
      </c>
      <c r="E695" s="2">
        <v>57.334686279296875</v>
      </c>
      <c r="F695" s="4">
        <v>1734.4659423828125</v>
      </c>
      <c r="G695" s="4">
        <v>14.286131858825684</v>
      </c>
      <c r="I695" s="2">
        <v>57.334686279296875</v>
      </c>
      <c r="J695" s="5">
        <v>-38.646369934082031</v>
      </c>
      <c r="K695" s="5">
        <v>0.28239157795906067</v>
      </c>
    </row>
    <row r="696">
      <c r="A696" s="2">
        <v>57.388633728027344</v>
      </c>
      <c r="B696" s="4">
        <v>1731.6868896484375</v>
      </c>
      <c r="C696" s="4">
        <v>12.949546813964844</v>
      </c>
      <c r="E696" s="2">
        <v>57.388633728027344</v>
      </c>
      <c r="F696" s="4">
        <v>1732.387939453125</v>
      </c>
      <c r="G696" s="4">
        <v>14.277016639709473</v>
      </c>
      <c r="I696" s="2">
        <v>57.388633728027344</v>
      </c>
      <c r="J696" s="5">
        <v>-38.643009185791016</v>
      </c>
      <c r="K696" s="5">
        <v>0.28245148062705994</v>
      </c>
    </row>
    <row r="697">
      <c r="A697" s="2">
        <v>57.442584991455078</v>
      </c>
      <c r="B697" s="4">
        <v>1732.5306396484375</v>
      </c>
      <c r="C697" s="4">
        <v>13.289572715759277</v>
      </c>
      <c r="E697" s="2">
        <v>57.442584991455078</v>
      </c>
      <c r="F697" s="4">
        <v>1730.3294677734375</v>
      </c>
      <c r="G697" s="4">
        <v>14.25544548034668</v>
      </c>
      <c r="I697" s="2">
        <v>57.442584991455078</v>
      </c>
      <c r="J697" s="5">
        <v>-38.639701843261719</v>
      </c>
      <c r="K697" s="5">
        <v>0.283687025308609</v>
      </c>
    </row>
    <row r="698">
      <c r="A698" s="2">
        <v>57.496536254882813</v>
      </c>
      <c r="B698" s="4">
        <v>1725.76513671875</v>
      </c>
      <c r="C698" s="4">
        <v>14.43972110748291</v>
      </c>
      <c r="E698" s="2">
        <v>57.496536254882813</v>
      </c>
      <c r="F698" s="4">
        <v>1728.2862548828125</v>
      </c>
      <c r="G698" s="4">
        <v>14.219544410705566</v>
      </c>
      <c r="I698" s="2">
        <v>57.496536254882813</v>
      </c>
      <c r="J698" s="5">
        <v>-38.636402130126953</v>
      </c>
      <c r="K698" s="5">
        <v>0.28619736433029175</v>
      </c>
    </row>
    <row r="699">
      <c r="A699" s="2">
        <v>57.550487518310547</v>
      </c>
      <c r="B699" s="4">
        <v>1728.111572265625</v>
      </c>
      <c r="C699" s="4">
        <v>13.24836254119873</v>
      </c>
      <c r="E699" s="2">
        <v>57.550487518310547</v>
      </c>
      <c r="F699" s="4">
        <v>1726.250732421875</v>
      </c>
      <c r="G699" s="4">
        <v>14.170453071594238</v>
      </c>
      <c r="I699" s="2">
        <v>57.550487518310547</v>
      </c>
      <c r="J699" s="5">
        <v>-38.633071899414063</v>
      </c>
      <c r="K699" s="5">
        <v>0.28996670246124268</v>
      </c>
    </row>
    <row r="700">
      <c r="A700" s="2">
        <v>57.604438781738281</v>
      </c>
      <c r="B700" s="4">
        <v>1721.609375</v>
      </c>
      <c r="C700" s="4">
        <v>14.572763442993164</v>
      </c>
      <c r="E700" s="2">
        <v>57.604438781738281</v>
      </c>
      <c r="F700" s="4">
        <v>1724.21435546875</v>
      </c>
      <c r="G700" s="4">
        <v>14.113042831420898</v>
      </c>
      <c r="I700" s="2">
        <v>57.604438781738281</v>
      </c>
      <c r="J700" s="5">
        <v>-38.629673004150391</v>
      </c>
      <c r="K700" s="5">
        <v>0.29488503932952881</v>
      </c>
    </row>
    <row r="701">
      <c r="A701" s="2">
        <v>57.65838623046875</v>
      </c>
      <c r="B701" s="4">
        <v>1723.2867431640625</v>
      </c>
      <c r="C701" s="4">
        <v>14.851963996887207</v>
      </c>
      <c r="E701" s="2">
        <v>57.65838623046875</v>
      </c>
      <c r="F701" s="4">
        <v>1722.1724853515625</v>
      </c>
      <c r="G701" s="4">
        <v>14.053007125854492</v>
      </c>
      <c r="I701" s="2">
        <v>57.65838623046875</v>
      </c>
      <c r="J701" s="5">
        <v>-38.626174926757813</v>
      </c>
      <c r="K701" s="5">
        <v>0.30076900124549866</v>
      </c>
    </row>
    <row r="702">
      <c r="A702" s="2">
        <v>57.712337493896484</v>
      </c>
      <c r="B702" s="4">
        <v>1715.9805908203125</v>
      </c>
      <c r="C702" s="4">
        <v>16.086244583129883</v>
      </c>
      <c r="E702" s="2">
        <v>57.712337493896484</v>
      </c>
      <c r="F702" s="4">
        <v>1720.1212158203125</v>
      </c>
      <c r="G702" s="4">
        <v>13.995589256286621</v>
      </c>
      <c r="I702" s="2">
        <v>57.712337493896484</v>
      </c>
      <c r="J702" s="5">
        <v>-38.6225471496582</v>
      </c>
      <c r="K702" s="5">
        <v>0.30738061666488647</v>
      </c>
    </row>
    <row r="703">
      <c r="A703" s="2">
        <v>57.766288757324219</v>
      </c>
      <c r="B703" s="4">
        <v>1720.9400634765625</v>
      </c>
      <c r="C703" s="4">
        <v>15.575296401977539</v>
      </c>
      <c r="E703" s="2">
        <v>57.766288757324219</v>
      </c>
      <c r="F703" s="4">
        <v>1718.0625</v>
      </c>
      <c r="G703" s="4">
        <v>13.943036079406738</v>
      </c>
      <c r="I703" s="2">
        <v>57.766288757324219</v>
      </c>
      <c r="J703" s="5">
        <v>-38.6187629699707</v>
      </c>
      <c r="K703" s="5">
        <v>0.3144511878490448</v>
      </c>
    </row>
    <row r="704">
      <c r="A704" s="2">
        <v>57.820240020751953</v>
      </c>
      <c r="B704" s="4">
        <v>1709.696044921875</v>
      </c>
      <c r="C704" s="4">
        <v>15.941523551940918</v>
      </c>
      <c r="E704" s="2">
        <v>57.820240020751953</v>
      </c>
      <c r="F704" s="4">
        <v>1716.0015869140625</v>
      </c>
      <c r="G704" s="4">
        <v>13.896780014038086</v>
      </c>
      <c r="I704" s="2">
        <v>57.820240020751953</v>
      </c>
      <c r="J704" s="5">
        <v>-38.614791870117188</v>
      </c>
      <c r="K704" s="5">
        <v>0.32170343399047852</v>
      </c>
    </row>
    <row r="705">
      <c r="A705" s="2">
        <v>57.874191284179688</v>
      </c>
      <c r="B705" s="4">
        <v>1716.15576171875</v>
      </c>
      <c r="C705" s="4">
        <v>11.776562690734863</v>
      </c>
      <c r="E705" s="2">
        <v>57.874191284179688</v>
      </c>
      <c r="F705" s="4">
        <v>1713.9466552734375</v>
      </c>
      <c r="G705" s="4">
        <v>13.861248970031738</v>
      </c>
      <c r="I705" s="2">
        <v>57.874191284179688</v>
      </c>
      <c r="J705" s="5">
        <v>-38.6105842590332</v>
      </c>
      <c r="K705" s="5">
        <v>0.328858345746994</v>
      </c>
    </row>
    <row r="706">
      <c r="A706" s="2">
        <v>57.928138732910156</v>
      </c>
      <c r="B706" s="4">
        <v>1707.24755859375</v>
      </c>
      <c r="C706" s="4">
        <v>14.062061309814453</v>
      </c>
      <c r="E706" s="2">
        <v>57.928138732910156</v>
      </c>
      <c r="F706" s="4">
        <v>1711.903564453125</v>
      </c>
      <c r="G706" s="4">
        <v>13.841093063354492</v>
      </c>
      <c r="I706" s="2">
        <v>57.928138732910156</v>
      </c>
      <c r="J706" s="5">
        <v>-38.606082916259766</v>
      </c>
      <c r="K706" s="5">
        <v>0.33565449714660645</v>
      </c>
    </row>
    <row r="707">
      <c r="A707" s="2">
        <v>57.982089996337891</v>
      </c>
      <c r="B707" s="4">
        <v>1712.282470703125</v>
      </c>
      <c r="C707" s="4">
        <v>15.668766021728516</v>
      </c>
      <c r="E707" s="2">
        <v>57.982089996337891</v>
      </c>
      <c r="F707" s="4">
        <v>1709.875244140625</v>
      </c>
      <c r="G707" s="4">
        <v>13.835200309753418</v>
      </c>
      <c r="I707" s="2">
        <v>57.982089996337891</v>
      </c>
      <c r="J707" s="5">
        <v>-38.601211547851563</v>
      </c>
      <c r="K707" s="5">
        <v>0.34186533093452454</v>
      </c>
    </row>
    <row r="708">
      <c r="A708" s="2">
        <v>58.036041259765625</v>
      </c>
      <c r="B708" s="4">
        <v>1708.468505859375</v>
      </c>
      <c r="C708" s="4">
        <v>13.23058032989502</v>
      </c>
      <c r="E708" s="2">
        <v>58.036041259765625</v>
      </c>
      <c r="F708" s="4">
        <v>1707.858642578125</v>
      </c>
      <c r="G708" s="4">
        <v>13.838367462158203</v>
      </c>
      <c r="I708" s="2">
        <v>58.036041259765625</v>
      </c>
      <c r="J708" s="5">
        <v>-38.595897674560547</v>
      </c>
      <c r="K708" s="5">
        <v>0.34730875492095947</v>
      </c>
    </row>
    <row r="709">
      <c r="A709" s="2">
        <v>58.089992523193359</v>
      </c>
      <c r="B709" s="4">
        <v>1707.1094970703125</v>
      </c>
      <c r="C709" s="4">
        <v>13.690695762634277</v>
      </c>
      <c r="E709" s="2">
        <v>58.089992523193359</v>
      </c>
      <c r="F709" s="4">
        <v>1705.850341796875</v>
      </c>
      <c r="G709" s="4">
        <v>13.843968391418457</v>
      </c>
      <c r="I709" s="2">
        <v>58.089992523193359</v>
      </c>
      <c r="J709" s="5">
        <v>-38.590065002441406</v>
      </c>
      <c r="K709" s="5">
        <v>0.35185638070106506</v>
      </c>
    </row>
    <row r="710">
      <c r="A710" s="2">
        <v>58.143943786621094</v>
      </c>
      <c r="B710" s="4">
        <v>1702.3162841796875</v>
      </c>
      <c r="C710" s="4">
        <v>13.74700927734375</v>
      </c>
      <c r="E710" s="2">
        <v>58.143943786621094</v>
      </c>
      <c r="F710" s="4">
        <v>1703.8458251953125</v>
      </c>
      <c r="G710" s="4">
        <v>13.846799850463867</v>
      </c>
      <c r="I710" s="2">
        <v>58.143943786621094</v>
      </c>
      <c r="J710" s="5">
        <v>-38.583656311035156</v>
      </c>
      <c r="K710" s="5">
        <v>0.35543212294578552</v>
      </c>
    </row>
    <row r="711">
      <c r="A711" s="2">
        <v>58.197891235351563</v>
      </c>
      <c r="B711" s="4">
        <v>1707.5504150390625</v>
      </c>
      <c r="C711" s="4">
        <v>11.648387908935547</v>
      </c>
      <c r="E711" s="2">
        <v>58.197891235351563</v>
      </c>
      <c r="F711" s="4">
        <v>1701.844970703125</v>
      </c>
      <c r="G711" s="4">
        <v>13.839526176452637</v>
      </c>
      <c r="I711" s="2">
        <v>58.197891235351563</v>
      </c>
      <c r="J711" s="5">
        <v>-38.576614379882813</v>
      </c>
      <c r="K711" s="5">
        <v>0.35800465941429138</v>
      </c>
    </row>
    <row r="712">
      <c r="A712" s="2">
        <v>58.2518424987793</v>
      </c>
      <c r="B712" s="4">
        <v>1693.9095458984375</v>
      </c>
      <c r="C712" s="4">
        <v>11.750591278076172</v>
      </c>
      <c r="E712" s="2">
        <v>58.2518424987793</v>
      </c>
      <c r="F712" s="4">
        <v>1699.84521484375</v>
      </c>
      <c r="G712" s="4">
        <v>13.813577651977539</v>
      </c>
      <c r="I712" s="2">
        <v>58.2518424987793</v>
      </c>
      <c r="J712" s="5">
        <v>-38.568878173828125</v>
      </c>
      <c r="K712" s="5">
        <v>0.35957184433937073</v>
      </c>
    </row>
    <row r="713">
      <c r="A713" s="2">
        <v>58.305793762207031</v>
      </c>
      <c r="B713" s="4">
        <v>1704.7738037109375</v>
      </c>
      <c r="C713" s="4">
        <v>10.123300552368164</v>
      </c>
      <c r="E713" s="2">
        <v>58.305793762207031</v>
      </c>
      <c r="F713" s="4">
        <v>1697.8433837890625</v>
      </c>
      <c r="G713" s="4">
        <v>13.764534950256348</v>
      </c>
      <c r="I713" s="2">
        <v>58.305793762207031</v>
      </c>
      <c r="J713" s="5">
        <v>-38.560386657714844</v>
      </c>
      <c r="K713" s="5">
        <v>0.36016088724136353</v>
      </c>
    </row>
    <row r="714">
      <c r="A714" s="2">
        <v>58.359745025634766</v>
      </c>
      <c r="B714" s="4">
        <v>1693.8861083984375</v>
      </c>
      <c r="C714" s="4">
        <v>13.685302734375</v>
      </c>
      <c r="E714" s="2">
        <v>58.359745025634766</v>
      </c>
      <c r="F714" s="4">
        <v>1695.8341064453125</v>
      </c>
      <c r="G714" s="4">
        <v>13.692315101623535</v>
      </c>
      <c r="I714" s="2">
        <v>58.359745025634766</v>
      </c>
      <c r="J714" s="5">
        <v>-38.551071166992188</v>
      </c>
      <c r="K714" s="5">
        <v>0.35981929302215576</v>
      </c>
    </row>
    <row r="715">
      <c r="A715" s="2">
        <v>58.4136962890625</v>
      </c>
      <c r="B715" s="4">
        <v>1695.2984619140625</v>
      </c>
      <c r="C715" s="4">
        <v>14.690428733825684</v>
      </c>
      <c r="E715" s="2">
        <v>58.4136962890625</v>
      </c>
      <c r="F715" s="4">
        <v>1693.811767578125</v>
      </c>
      <c r="G715" s="4">
        <v>13.601559638977051</v>
      </c>
      <c r="I715" s="2">
        <v>58.4136962890625</v>
      </c>
      <c r="J715" s="5">
        <v>-38.540866851806641</v>
      </c>
      <c r="K715" s="5">
        <v>0.358621209859848</v>
      </c>
    </row>
    <row r="716">
      <c r="A716" s="2">
        <v>58.467643737792969</v>
      </c>
      <c r="B716" s="4">
        <v>1687.8056640625</v>
      </c>
      <c r="C716" s="4">
        <v>15.668402671813965</v>
      </c>
      <c r="E716" s="2">
        <v>58.467643737792969</v>
      </c>
      <c r="F716" s="4">
        <v>1691.7718505859375</v>
      </c>
      <c r="G716" s="4">
        <v>13.49937915802002</v>
      </c>
      <c r="I716" s="2">
        <v>58.467643737792969</v>
      </c>
      <c r="J716" s="5">
        <v>-38.529689788818359</v>
      </c>
      <c r="K716" s="5">
        <v>0.35666272044181824</v>
      </c>
    </row>
    <row r="717">
      <c r="A717" s="2">
        <v>58.5215950012207</v>
      </c>
      <c r="B717" s="4">
        <v>1692.3125</v>
      </c>
      <c r="C717" s="4">
        <v>15.094306945800781</v>
      </c>
      <c r="E717" s="2">
        <v>58.5215950012207</v>
      </c>
      <c r="F717" s="4">
        <v>1689.712158203125</v>
      </c>
      <c r="G717" s="4">
        <v>13.392260551452637</v>
      </c>
      <c r="I717" s="2">
        <v>58.5215950012207</v>
      </c>
      <c r="J717" s="5">
        <v>-38.5174560546875</v>
      </c>
      <c r="K717" s="5">
        <v>0.35406142473220825</v>
      </c>
    </row>
    <row r="718">
      <c r="A718" s="2">
        <v>58.575546264648438</v>
      </c>
      <c r="B718" s="4">
        <v>1684.4989013671875</v>
      </c>
      <c r="C718" s="4">
        <v>17.509471893310547</v>
      </c>
      <c r="E718" s="2">
        <v>58.575546264648438</v>
      </c>
      <c r="F718" s="4">
        <v>1687.63134765625</v>
      </c>
      <c r="G718" s="4">
        <v>13.286022186279297</v>
      </c>
      <c r="I718" s="2">
        <v>58.575546264648438</v>
      </c>
      <c r="J718" s="5">
        <v>-38.504096984863281</v>
      </c>
      <c r="K718" s="5">
        <v>0.35094690322875977</v>
      </c>
    </row>
    <row r="719">
      <c r="A719" s="2">
        <v>58.629497528076172</v>
      </c>
      <c r="B719" s="4">
        <v>1690.5108642578125</v>
      </c>
      <c r="C719" s="4">
        <v>11.837375640869141</v>
      </c>
      <c r="E719" s="2">
        <v>58.629497528076172</v>
      </c>
      <c r="F719" s="4">
        <v>1685.52978515625</v>
      </c>
      <c r="G719" s="4">
        <v>13.185544013977051</v>
      </c>
      <c r="I719" s="2">
        <v>58.629497528076172</v>
      </c>
      <c r="J719" s="5">
        <v>-38.489555358886719</v>
      </c>
      <c r="K719" s="5">
        <v>0.34743836522102356</v>
      </c>
    </row>
    <row r="720">
      <c r="A720" s="2">
        <v>58.683448791503906</v>
      </c>
      <c r="B720" s="4">
        <v>1681.8848876953125</v>
      </c>
      <c r="C720" s="4">
        <v>12.184700012207031</v>
      </c>
      <c r="E720" s="2">
        <v>58.683448791503906</v>
      </c>
      <c r="F720" s="4">
        <v>1683.408935546875</v>
      </c>
      <c r="G720" s="4">
        <v>13.094074249267578</v>
      </c>
      <c r="I720" s="2">
        <v>58.683448791503906</v>
      </c>
      <c r="J720" s="5">
        <v>-38.473808288574219</v>
      </c>
      <c r="K720" s="5">
        <v>0.34366217255592346</v>
      </c>
    </row>
    <row r="721">
      <c r="A721" s="2">
        <v>58.737396240234375</v>
      </c>
      <c r="B721" s="4">
        <v>1685.85595703125</v>
      </c>
      <c r="C721" s="4">
        <v>17.494796752929688</v>
      </c>
      <c r="E721" s="2">
        <v>58.737396240234375</v>
      </c>
      <c r="F721" s="4">
        <v>1681.2724609375</v>
      </c>
      <c r="G721" s="4">
        <v>13.014081954956055</v>
      </c>
      <c r="I721" s="2">
        <v>58.737396240234375</v>
      </c>
      <c r="J721" s="5">
        <v>-38.456859588623047</v>
      </c>
      <c r="K721" s="5">
        <v>0.33971923589706421</v>
      </c>
    </row>
    <row r="722">
      <c r="A722" s="2">
        <v>58.791347503662109</v>
      </c>
      <c r="B722" s="4">
        <v>1676.8516845703125</v>
      </c>
      <c r="C722" s="4">
        <v>18.51506233215332</v>
      </c>
      <c r="E722" s="2">
        <v>58.791347503662109</v>
      </c>
      <c r="F722" s="4">
        <v>1679.12451171875</v>
      </c>
      <c r="G722" s="4">
        <v>12.947723388671875</v>
      </c>
      <c r="I722" s="2">
        <v>58.791347503662109</v>
      </c>
      <c r="J722" s="5">
        <v>-38.438728332519531</v>
      </c>
      <c r="K722" s="5">
        <v>0.33568495512008667</v>
      </c>
    </row>
    <row r="723">
      <c r="A723" s="2">
        <v>58.845298767089844</v>
      </c>
      <c r="B723" s="4">
        <v>1680.0325927734375</v>
      </c>
      <c r="C723" s="4">
        <v>12.948010444641113</v>
      </c>
      <c r="E723" s="2">
        <v>58.845298767089844</v>
      </c>
      <c r="F723" s="4">
        <v>1676.9705810546875</v>
      </c>
      <c r="G723" s="4">
        <v>12.89591121673584</v>
      </c>
      <c r="I723" s="2">
        <v>58.845298767089844</v>
      </c>
      <c r="J723" s="5">
        <v>-38.4194450378418</v>
      </c>
      <c r="K723" s="5">
        <v>0.331622838973999</v>
      </c>
    </row>
    <row r="724">
      <c r="A724" s="2">
        <v>58.899250030517578</v>
      </c>
      <c r="B724" s="4">
        <v>1670.7296142578125</v>
      </c>
      <c r="C724" s="4">
        <v>13.02787971496582</v>
      </c>
      <c r="E724" s="2">
        <v>58.899250030517578</v>
      </c>
      <c r="F724" s="4">
        <v>1674.814453125</v>
      </c>
      <c r="G724" s="4">
        <v>12.856468200683594</v>
      </c>
      <c r="I724" s="2">
        <v>58.899250030517578</v>
      </c>
      <c r="J724" s="5">
        <v>-38.399044036865234</v>
      </c>
      <c r="K724" s="5">
        <v>0.32758247852325439</v>
      </c>
    </row>
    <row r="725">
      <c r="A725" s="2">
        <v>58.953201293945313</v>
      </c>
      <c r="B725" s="4">
        <v>1674.5084228515625</v>
      </c>
      <c r="C725" s="4">
        <v>12.666866302490234</v>
      </c>
      <c r="E725" s="2">
        <v>58.953201293945313</v>
      </c>
      <c r="F725" s="4">
        <v>1672.659912109375</v>
      </c>
      <c r="G725" s="4">
        <v>12.823902130126953</v>
      </c>
      <c r="I725" s="2">
        <v>58.953201293945313</v>
      </c>
      <c r="J725" s="5">
        <v>-38.3775634765625</v>
      </c>
      <c r="K725" s="5">
        <v>0.32360729575157166</v>
      </c>
    </row>
    <row r="726">
      <c r="A726" s="2">
        <v>59.007148742675781</v>
      </c>
      <c r="B726" s="4">
        <v>1669.0562744140625</v>
      </c>
      <c r="C726" s="4">
        <v>11.9583101272583</v>
      </c>
      <c r="E726" s="2">
        <v>59.007148742675781</v>
      </c>
      <c r="F726" s="4">
        <v>1670.5079345703125</v>
      </c>
      <c r="G726" s="4">
        <v>12.792059898376465</v>
      </c>
      <c r="I726" s="2">
        <v>59.007148742675781</v>
      </c>
      <c r="J726" s="5">
        <v>-38.355056762695313</v>
      </c>
      <c r="K726" s="5">
        <v>0.31971588730812073</v>
      </c>
    </row>
    <row r="727">
      <c r="A727" s="2">
        <v>59.061100006103516</v>
      </c>
      <c r="B727" s="4">
        <v>1672.0753173828125</v>
      </c>
      <c r="C727" s="4">
        <v>10.228023529052734</v>
      </c>
      <c r="E727" s="2">
        <v>59.061100006103516</v>
      </c>
      <c r="F727" s="4">
        <v>1668.3594970703125</v>
      </c>
      <c r="G727" s="4">
        <v>12.756621360778809</v>
      </c>
      <c r="I727" s="2">
        <v>59.061100006103516</v>
      </c>
      <c r="J727" s="5">
        <v>-38.331573486328125</v>
      </c>
      <c r="K727" s="5">
        <v>0.31590816378593445</v>
      </c>
    </row>
    <row r="728">
      <c r="A728" s="2">
        <v>59.11505126953125</v>
      </c>
      <c r="B728" s="4">
        <v>1664.2020263671875</v>
      </c>
      <c r="C728" s="4">
        <v>9.4072675704956055</v>
      </c>
      <c r="E728" s="2">
        <v>59.11505126953125</v>
      </c>
      <c r="F728" s="4">
        <v>1666.21630859375</v>
      </c>
      <c r="G728" s="4">
        <v>12.713510513305664</v>
      </c>
      <c r="I728" s="2">
        <v>59.11505126953125</v>
      </c>
      <c r="J728" s="5">
        <v>-38.307163238525391</v>
      </c>
      <c r="K728" s="5">
        <v>0.31215575337409973</v>
      </c>
    </row>
    <row r="729">
      <c r="A729" s="2">
        <v>59.169002532958984</v>
      </c>
      <c r="B729" s="4">
        <v>1665.04931640625</v>
      </c>
      <c r="C729" s="4">
        <v>11.850664138793945</v>
      </c>
      <c r="E729" s="2">
        <v>59.169002532958984</v>
      </c>
      <c r="F729" s="4">
        <v>1664.0777587890625</v>
      </c>
      <c r="G729" s="4">
        <v>12.660274505615234</v>
      </c>
      <c r="I729" s="2">
        <v>59.169002532958984</v>
      </c>
      <c r="J729" s="5">
        <v>-38.2818489074707</v>
      </c>
      <c r="K729" s="5">
        <v>0.3084293007850647</v>
      </c>
    </row>
    <row r="730">
      <c r="A730" s="2">
        <v>59.222953796386719</v>
      </c>
      <c r="B730" s="4">
        <v>1658.5069580078125</v>
      </c>
      <c r="C730" s="4">
        <v>9.5535297393798828</v>
      </c>
      <c r="E730" s="2">
        <v>59.222953796386719</v>
      </c>
      <c r="F730" s="4">
        <v>1661.941650390625</v>
      </c>
      <c r="G730" s="4">
        <v>12.598810195922852</v>
      </c>
      <c r="I730" s="2">
        <v>59.222953796386719</v>
      </c>
      <c r="J730" s="5">
        <v>-38.255638122558594</v>
      </c>
      <c r="K730" s="5">
        <v>0.3046908974647522</v>
      </c>
    </row>
    <row r="731">
      <c r="A731" s="2">
        <v>59.276901245117188</v>
      </c>
      <c r="B731" s="4">
        <v>1659.236083984375</v>
      </c>
      <c r="C731" s="4">
        <v>11.395196914672852</v>
      </c>
      <c r="E731" s="2">
        <v>59.276901245117188</v>
      </c>
      <c r="F731" s="4">
        <v>1659.8089599609375</v>
      </c>
      <c r="G731" s="4">
        <v>12.535091400146484</v>
      </c>
      <c r="I731" s="2">
        <v>59.276901245117188</v>
      </c>
      <c r="J731" s="5">
        <v>-38.228523254394531</v>
      </c>
      <c r="K731" s="5">
        <v>0.30090907216072083</v>
      </c>
    </row>
    <row r="732">
      <c r="A732" s="2">
        <v>59.330852508544922</v>
      </c>
      <c r="B732" s="4">
        <v>1657.4208984375</v>
      </c>
      <c r="C732" s="4">
        <v>12.907174110412598</v>
      </c>
      <c r="E732" s="2">
        <v>59.330852508544922</v>
      </c>
      <c r="F732" s="4">
        <v>1657.6783447265625</v>
      </c>
      <c r="G732" s="4">
        <v>12.477057456970215</v>
      </c>
      <c r="I732" s="2">
        <v>59.330852508544922</v>
      </c>
      <c r="J732" s="5">
        <v>-38.200473785400391</v>
      </c>
      <c r="K732" s="5">
        <v>0.29707029461860657</v>
      </c>
    </row>
    <row r="733">
      <c r="A733" s="2">
        <v>59.384803771972656</v>
      </c>
      <c r="B733" s="4">
        <v>1655.1588134765625</v>
      </c>
      <c r="C733" s="4">
        <v>10.547877311706543</v>
      </c>
      <c r="E733" s="2">
        <v>59.384803771972656</v>
      </c>
      <c r="F733" s="4">
        <v>1655.5516357421875</v>
      </c>
      <c r="G733" s="4">
        <v>12.432193756103516</v>
      </c>
      <c r="I733" s="2">
        <v>59.384803771972656</v>
      </c>
      <c r="J733" s="5">
        <v>-38.171451568603516</v>
      </c>
      <c r="K733" s="5">
        <v>0.29318806529045105</v>
      </c>
    </row>
    <row r="734">
      <c r="A734" s="2">
        <v>59.438755035400391</v>
      </c>
      <c r="B734" s="4">
        <v>1653.0064697265625</v>
      </c>
      <c r="C734" s="4">
        <v>11.26313304901123</v>
      </c>
      <c r="E734" s="2">
        <v>59.438755035400391</v>
      </c>
      <c r="F734" s="4">
        <v>1653.430419921875</v>
      </c>
      <c r="G734" s="4">
        <v>12.405097007751465</v>
      </c>
      <c r="I734" s="2">
        <v>59.438755035400391</v>
      </c>
      <c r="J734" s="5">
        <v>-38.141407012939453</v>
      </c>
      <c r="K734" s="5">
        <v>0.28930601477622986</v>
      </c>
    </row>
    <row r="735">
      <c r="A735" s="2">
        <v>59.492706298828125</v>
      </c>
      <c r="B735" s="4">
        <v>1650.82470703125</v>
      </c>
      <c r="C735" s="4">
        <v>12.749316215515137</v>
      </c>
      <c r="E735" s="2">
        <v>59.492706298828125</v>
      </c>
      <c r="F735" s="4">
        <v>1651.31494140625</v>
      </c>
      <c r="G735" s="4">
        <v>12.3970365524292</v>
      </c>
      <c r="I735" s="2">
        <v>59.492706298828125</v>
      </c>
      <c r="J735" s="5">
        <v>-38.11029052734375</v>
      </c>
      <c r="K735" s="5">
        <v>0.28550675511360168</v>
      </c>
    </row>
    <row r="736">
      <c r="A736" s="2">
        <v>59.546653747558594</v>
      </c>
      <c r="B736" s="4">
        <v>1648.09423828125</v>
      </c>
      <c r="C736" s="4">
        <v>13.636914253234863</v>
      </c>
      <c r="E736" s="2">
        <v>59.546653747558594</v>
      </c>
      <c r="F736" s="4">
        <v>1649.2044677734375</v>
      </c>
      <c r="G736" s="4">
        <v>12.408355712890625</v>
      </c>
      <c r="I736" s="2">
        <v>59.546653747558594</v>
      </c>
      <c r="J736" s="5">
        <v>-38.078083038330078</v>
      </c>
      <c r="K736" s="5">
        <v>0.28192678093910217</v>
      </c>
    </row>
    <row r="737">
      <c r="A737" s="2">
        <v>59.600605010986328</v>
      </c>
      <c r="B737" s="4">
        <v>1647.6099853515625</v>
      </c>
      <c r="C737" s="4">
        <v>14.093717575073242</v>
      </c>
      <c r="E737" s="2">
        <v>59.600605010986328</v>
      </c>
      <c r="F737" s="4">
        <v>1647.0997314453125</v>
      </c>
      <c r="G737" s="4">
        <v>12.440083503723145</v>
      </c>
      <c r="I737" s="2">
        <v>59.600605010986328</v>
      </c>
      <c r="J737" s="5">
        <v>-38.0447883605957</v>
      </c>
      <c r="K737" s="5">
        <v>0.27875742316246033</v>
      </c>
    </row>
    <row r="738">
      <c r="A738" s="2">
        <v>59.654556274414063</v>
      </c>
      <c r="B738" s="4">
        <v>1646.177734375</v>
      </c>
      <c r="C738" s="4">
        <v>14.462404251098633</v>
      </c>
      <c r="E738" s="2">
        <v>59.654556274414063</v>
      </c>
      <c r="F738" s="4">
        <v>1645.0020751953125</v>
      </c>
      <c r="G738" s="4">
        <v>12.494293212890625</v>
      </c>
      <c r="I738" s="2">
        <v>59.654556274414063</v>
      </c>
      <c r="J738" s="5">
        <v>-38.01043701171875</v>
      </c>
      <c r="K738" s="5">
        <v>0.27624401450157166</v>
      </c>
    </row>
    <row r="739">
      <c r="A739" s="2">
        <v>59.7085075378418</v>
      </c>
      <c r="B739" s="4">
        <v>1641.68115234375</v>
      </c>
      <c r="C739" s="4">
        <v>14.946310043334961</v>
      </c>
      <c r="E739" s="2">
        <v>59.7085075378418</v>
      </c>
      <c r="F739" s="4">
        <v>1642.9132080078125</v>
      </c>
      <c r="G739" s="4">
        <v>12.568464279174805</v>
      </c>
      <c r="I739" s="2">
        <v>59.7085075378418</v>
      </c>
      <c r="J739" s="5">
        <v>-37.975063323974609</v>
      </c>
      <c r="K739" s="5">
        <v>0.2746700644493103</v>
      </c>
    </row>
    <row r="740">
      <c r="A740" s="2">
        <v>59.762458801269531</v>
      </c>
      <c r="B740" s="4">
        <v>1641.791015625</v>
      </c>
      <c r="C740" s="4">
        <v>12.681093215942383</v>
      </c>
      <c r="E740" s="2">
        <v>59.762458801269531</v>
      </c>
      <c r="F740" s="4">
        <v>1640.8345947265625</v>
      </c>
      <c r="G740" s="4">
        <v>12.653847694396973</v>
      </c>
      <c r="I740" s="2">
        <v>59.762458801269531</v>
      </c>
      <c r="J740" s="5">
        <v>-37.938735961914063</v>
      </c>
      <c r="K740" s="5">
        <v>0.2743208110332489</v>
      </c>
    </row>
    <row r="741">
      <c r="A741" s="2">
        <v>59.81640625</v>
      </c>
      <c r="B741" s="4">
        <v>1638.465087890625</v>
      </c>
      <c r="C741" s="4">
        <v>12.618007659912109</v>
      </c>
      <c r="E741" s="2">
        <v>59.81640625</v>
      </c>
      <c r="F741" s="4">
        <v>1638.76806640625</v>
      </c>
      <c r="G741" s="4">
        <v>12.742414474487305</v>
      </c>
      <c r="I741" s="2">
        <v>59.81640625</v>
      </c>
      <c r="J741" s="5">
        <v>-37.901527404785156</v>
      </c>
      <c r="K741" s="5">
        <v>0.27545091509819031</v>
      </c>
    </row>
    <row r="742">
      <c r="A742" s="2">
        <v>59.870357513427734</v>
      </c>
      <c r="B742" s="4">
        <v>1636.8070068359375</v>
      </c>
      <c r="C742" s="4">
        <v>14.167253494262695</v>
      </c>
      <c r="E742" s="2">
        <v>59.870357513427734</v>
      </c>
      <c r="F742" s="4">
        <v>1636.7149658203125</v>
      </c>
      <c r="G742" s="4">
        <v>12.830058097839355</v>
      </c>
      <c r="I742" s="2">
        <v>59.870357513427734</v>
      </c>
      <c r="J742" s="5">
        <v>-37.863494873046875</v>
      </c>
      <c r="K742" s="5">
        <v>0.27825114130973816</v>
      </c>
    </row>
    <row r="743">
      <c r="A743" s="2">
        <v>59.924308776855469</v>
      </c>
      <c r="B743" s="4">
        <v>1634.8094482421875</v>
      </c>
      <c r="C743" s="4">
        <v>13.3943510055542</v>
      </c>
      <c r="E743" s="2">
        <v>59.924308776855469</v>
      </c>
      <c r="F743" s="4">
        <v>1634.6761474609375</v>
      </c>
      <c r="G743" s="4">
        <v>12.914543151855469</v>
      </c>
      <c r="I743" s="2">
        <v>59.924308776855469</v>
      </c>
      <c r="J743" s="5">
        <v>-37.824691772460938</v>
      </c>
      <c r="K743" s="5">
        <v>0.28282228112220764</v>
      </c>
    </row>
    <row r="744">
      <c r="A744" s="2">
        <v>59.9782600402832</v>
      </c>
      <c r="B744" s="4">
        <v>1635.2098388671875</v>
      </c>
      <c r="C744" s="4">
        <v>11.258049011230469</v>
      </c>
      <c r="E744" s="2">
        <v>59.9782600402832</v>
      </c>
      <c r="F744" s="4">
        <v>1632.6485595703125</v>
      </c>
      <c r="G744" s="4">
        <v>12.993365287780762</v>
      </c>
      <c r="I744" s="2">
        <v>59.9782600402832</v>
      </c>
      <c r="J744" s="5">
        <v>-37.78515625</v>
      </c>
      <c r="K744" s="5">
        <v>0.28916347026824951</v>
      </c>
    </row>
    <row r="745">
      <c r="A745" s="2">
        <v>60.032211303710938</v>
      </c>
      <c r="B745" s="4">
        <v>1628.2633056640625</v>
      </c>
      <c r="C745" s="4">
        <v>11.136695861816406</v>
      </c>
      <c r="E745" s="2">
        <v>60.032211303710938</v>
      </c>
      <c r="F745" s="4">
        <v>1630.624755859375</v>
      </c>
      <c r="G745" s="4">
        <v>13.065667152404785</v>
      </c>
      <c r="I745" s="2">
        <v>60.032211303710938</v>
      </c>
      <c r="J745" s="5">
        <v>-37.744930267333984</v>
      </c>
      <c r="K745" s="5">
        <v>0.29718974232673645</v>
      </c>
    </row>
    <row r="746">
      <c r="A746" s="2">
        <v>60.086158752441406</v>
      </c>
      <c r="B746" s="4">
        <v>1629.7802734375</v>
      </c>
      <c r="C746" s="4">
        <v>12.07235050201416</v>
      </c>
      <c r="E746" s="2">
        <v>60.086158752441406</v>
      </c>
      <c r="F746" s="4">
        <v>1628.5986328125</v>
      </c>
      <c r="G746" s="4">
        <v>13.131990432739258</v>
      </c>
      <c r="I746" s="2">
        <v>60.086158752441406</v>
      </c>
      <c r="J746" s="5">
        <v>-37.704055786132813</v>
      </c>
      <c r="K746" s="5">
        <v>0.30674868822097778</v>
      </c>
    </row>
    <row r="747">
      <c r="A747" s="2">
        <v>60.140110015869141</v>
      </c>
      <c r="B747" s="4">
        <v>1625.4239501953125</v>
      </c>
      <c r="C747" s="4">
        <v>13.984017372131348</v>
      </c>
      <c r="E747" s="2">
        <v>60.140110015869141</v>
      </c>
      <c r="F747" s="4">
        <v>1626.5657958984375</v>
      </c>
      <c r="G747" s="4">
        <v>13.192624092102051</v>
      </c>
      <c r="I747" s="2">
        <v>60.140110015869141</v>
      </c>
      <c r="J747" s="5">
        <v>-37.662567138671875</v>
      </c>
      <c r="K747" s="5">
        <v>0.31765460968017578</v>
      </c>
    </row>
    <row r="748">
      <c r="A748" s="2">
        <v>60.194061279296875</v>
      </c>
      <c r="B748" s="4">
        <v>1626.9920654296875</v>
      </c>
      <c r="C748" s="4">
        <v>13.25042724609375</v>
      </c>
      <c r="E748" s="2">
        <v>60.194061279296875</v>
      </c>
      <c r="F748" s="4">
        <v>1624.525390625</v>
      </c>
      <c r="G748" s="4">
        <v>13.245197296142578</v>
      </c>
      <c r="I748" s="2">
        <v>60.194061279296875</v>
      </c>
      <c r="J748" s="5">
        <v>-37.620521545410156</v>
      </c>
      <c r="K748" s="5">
        <v>0.32970672845840454</v>
      </c>
    </row>
    <row r="749">
      <c r="A749" s="2">
        <v>60.248012542724609</v>
      </c>
      <c r="B749" s="4">
        <v>1620.5177001953125</v>
      </c>
      <c r="C749" s="4">
        <v>16.033863067626953</v>
      </c>
      <c r="E749" s="2">
        <v>60.248012542724609</v>
      </c>
      <c r="F749" s="4">
        <v>1622.478515625</v>
      </c>
      <c r="G749" s="4">
        <v>13.288171768188477</v>
      </c>
      <c r="I749" s="2">
        <v>60.248012542724609</v>
      </c>
      <c r="J749" s="5">
        <v>-37.577968597412109</v>
      </c>
      <c r="K749" s="5">
        <v>0.34271794557571411</v>
      </c>
    </row>
    <row r="750">
      <c r="A750" s="2">
        <v>60.301963806152344</v>
      </c>
      <c r="B750" s="4">
        <v>1621.5947265625</v>
      </c>
      <c r="C750" s="4">
        <v>13.373113632202148</v>
      </c>
      <c r="E750" s="2">
        <v>60.301963806152344</v>
      </c>
      <c r="F750" s="4">
        <v>1620.4281005859375</v>
      </c>
      <c r="G750" s="4">
        <v>13.318912506103516</v>
      </c>
      <c r="I750" s="2">
        <v>60.301963806152344</v>
      </c>
      <c r="J750" s="5">
        <v>-37.534957885742188</v>
      </c>
      <c r="K750" s="5">
        <v>0.35651525855064392</v>
      </c>
    </row>
    <row r="751">
      <c r="A751" s="2">
        <v>60.355911254882813</v>
      </c>
      <c r="B751" s="4">
        <v>1612.508544921875</v>
      </c>
      <c r="C751" s="4">
        <v>11.234314918518066</v>
      </c>
      <c r="E751" s="2">
        <v>60.355911254882813</v>
      </c>
      <c r="F751" s="4">
        <v>1618.375732421875</v>
      </c>
      <c r="G751" s="4">
        <v>13.334609031677246</v>
      </c>
      <c r="I751" s="2">
        <v>60.355911254882813</v>
      </c>
      <c r="J751" s="5">
        <v>-37.491508483886719</v>
      </c>
      <c r="K751" s="5">
        <v>0.370961993932724</v>
      </c>
    </row>
    <row r="752">
      <c r="A752" s="2">
        <v>60.409862518310547</v>
      </c>
      <c r="B752" s="4">
        <v>1616.945556640625</v>
      </c>
      <c r="C752" s="4">
        <v>11.353798866271973</v>
      </c>
      <c r="E752" s="2">
        <v>60.409862518310547</v>
      </c>
      <c r="F752" s="4">
        <v>1616.3251953125</v>
      </c>
      <c r="G752" s="4">
        <v>13.337019920349121</v>
      </c>
      <c r="I752" s="2">
        <v>60.409862518310547</v>
      </c>
      <c r="J752" s="5">
        <v>-37.4476203918457</v>
      </c>
      <c r="K752" s="5">
        <v>0.385968416929245</v>
      </c>
    </row>
    <row r="753">
      <c r="A753" s="2">
        <v>60.463813781738281</v>
      </c>
      <c r="B753" s="4">
        <v>1612.569091796875</v>
      </c>
      <c r="C753" s="4">
        <v>14.545917510986328</v>
      </c>
      <c r="E753" s="2">
        <v>60.463813781738281</v>
      </c>
      <c r="F753" s="4">
        <v>1614.2806396484375</v>
      </c>
      <c r="G753" s="4">
        <v>13.330414772033691</v>
      </c>
      <c r="I753" s="2">
        <v>60.463813781738281</v>
      </c>
      <c r="J753" s="5">
        <v>-37.403270721435547</v>
      </c>
      <c r="K753" s="5">
        <v>0.40147927403450012</v>
      </c>
    </row>
    <row r="754">
      <c r="A754" s="2">
        <v>60.517765045166016</v>
      </c>
      <c r="B754" s="4">
        <v>1616.272216796875</v>
      </c>
      <c r="C754" s="4">
        <v>13.92620849609375</v>
      </c>
      <c r="E754" s="2">
        <v>60.517765045166016</v>
      </c>
      <c r="F754" s="4">
        <v>1612.248291015625</v>
      </c>
      <c r="G754" s="4">
        <v>13.318212509155273</v>
      </c>
      <c r="I754" s="2">
        <v>60.517765045166016</v>
      </c>
      <c r="J754" s="5">
        <v>-37.3584098815918</v>
      </c>
      <c r="K754" s="5">
        <v>0.4174659252166748</v>
      </c>
    </row>
    <row r="755">
      <c r="A755" s="2">
        <v>60.57171630859375</v>
      </c>
      <c r="B755" s="4">
        <v>1609.07421875</v>
      </c>
      <c r="C755" s="4">
        <v>12.825923919677734</v>
      </c>
      <c r="E755" s="2">
        <v>60.57171630859375</v>
      </c>
      <c r="F755" s="4">
        <v>1610.2320556640625</v>
      </c>
      <c r="G755" s="4">
        <v>13.302883148193359</v>
      </c>
      <c r="I755" s="2">
        <v>60.57171630859375</v>
      </c>
      <c r="J755" s="5">
        <v>-37.312980651855469</v>
      </c>
      <c r="K755" s="5">
        <v>0.43391698598861694</v>
      </c>
    </row>
    <row r="756">
      <c r="A756" s="2">
        <v>60.625663757324219</v>
      </c>
      <c r="B756" s="4">
        <v>1611.8421630859375</v>
      </c>
      <c r="C756" s="4">
        <v>12.218903541564941</v>
      </c>
      <c r="E756" s="2">
        <v>60.625663757324219</v>
      </c>
      <c r="F756" s="4">
        <v>1608.2342529296875</v>
      </c>
      <c r="G756" s="4">
        <v>13.284856796264648</v>
      </c>
      <c r="I756" s="2">
        <v>60.625663757324219</v>
      </c>
      <c r="J756" s="5">
        <v>-37.266921997070313</v>
      </c>
      <c r="K756" s="5">
        <v>0.45083031058311462</v>
      </c>
    </row>
    <row r="757">
      <c r="A757" s="2">
        <v>60.679615020751953</v>
      </c>
      <c r="B757" s="4">
        <v>1604.0302734375</v>
      </c>
      <c r="C757" s="4">
        <v>15.465500831604004</v>
      </c>
      <c r="E757" s="2">
        <v>60.679615020751953</v>
      </c>
      <c r="F757" s="4">
        <v>1606.25390625</v>
      </c>
      <c r="G757" s="4">
        <v>13.26226806640625</v>
      </c>
      <c r="I757" s="2">
        <v>60.679615020751953</v>
      </c>
      <c r="J757" s="5">
        <v>-37.220176696777344</v>
      </c>
      <c r="K757" s="5">
        <v>0.46818792819976807</v>
      </c>
    </row>
    <row r="758">
      <c r="A758" s="2">
        <v>60.733566284179688</v>
      </c>
      <c r="B758" s="4">
        <v>1608.419677734375</v>
      </c>
      <c r="C758" s="4">
        <v>14.839717864990234</v>
      </c>
      <c r="E758" s="2">
        <v>60.733566284179688</v>
      </c>
      <c r="F758" s="4">
        <v>1604.2899169921875</v>
      </c>
      <c r="G758" s="4">
        <v>13.233808517456055</v>
      </c>
      <c r="I758" s="2">
        <v>60.733566284179688</v>
      </c>
      <c r="J758" s="5">
        <v>-37.172695159912109</v>
      </c>
      <c r="K758" s="5">
        <v>0.485956072807312</v>
      </c>
    </row>
    <row r="759">
      <c r="A759" s="2">
        <v>60.787517547607422</v>
      </c>
      <c r="B759" s="4">
        <v>1599.7069091796875</v>
      </c>
      <c r="C759" s="4">
        <v>15.832910537719727</v>
      </c>
      <c r="E759" s="2">
        <v>60.787517547607422</v>
      </c>
      <c r="F759" s="4">
        <v>1602.340576171875</v>
      </c>
      <c r="G759" s="4">
        <v>13.2011137008667</v>
      </c>
      <c r="I759" s="2">
        <v>60.787517547607422</v>
      </c>
      <c r="J759" s="5">
        <v>-37.124420166015625</v>
      </c>
      <c r="K759" s="5">
        <v>0.50406873226165771</v>
      </c>
    </row>
    <row r="760">
      <c r="A760" s="2">
        <v>60.841468811035156</v>
      </c>
      <c r="B760" s="4">
        <v>1602.661376953125</v>
      </c>
      <c r="C760" s="4">
        <v>13.693059921264648</v>
      </c>
      <c r="E760" s="2">
        <v>60.841468811035156</v>
      </c>
      <c r="F760" s="4">
        <v>1600.404052734375</v>
      </c>
      <c r="G760" s="4">
        <v>13.166653633117676</v>
      </c>
      <c r="I760" s="2">
        <v>60.841468811035156</v>
      </c>
      <c r="J760" s="5">
        <v>-37.075283050537109</v>
      </c>
      <c r="K760" s="5">
        <v>0.52244293689727783</v>
      </c>
    </row>
    <row r="761">
      <c r="A761" s="2">
        <v>60.895416259765625</v>
      </c>
      <c r="B761" s="4">
        <v>1590.9249267578125</v>
      </c>
      <c r="C761" s="4">
        <v>16.742280960083008</v>
      </c>
      <c r="E761" s="2">
        <v>60.895416259765625</v>
      </c>
      <c r="F761" s="4">
        <v>1598.47802734375</v>
      </c>
      <c r="G761" s="4">
        <v>13.131504058837891</v>
      </c>
      <c r="I761" s="2">
        <v>60.895416259765625</v>
      </c>
      <c r="J761" s="5">
        <v>-37.025180816650391</v>
      </c>
      <c r="K761" s="5">
        <v>0.5409771203994751</v>
      </c>
    </row>
    <row r="762">
      <c r="A762" s="2">
        <v>60.949367523193359</v>
      </c>
      <c r="B762" s="4">
        <v>1600.039306640625</v>
      </c>
      <c r="C762" s="4">
        <v>13.428205490112305</v>
      </c>
      <c r="E762" s="2">
        <v>60.949367523193359</v>
      </c>
      <c r="F762" s="4">
        <v>1596.5609130859375</v>
      </c>
      <c r="G762" s="4">
        <v>13.097070693969727</v>
      </c>
      <c r="I762" s="2">
        <v>60.949367523193359</v>
      </c>
      <c r="J762" s="5">
        <v>-36.973991394042969</v>
      </c>
      <c r="K762" s="5">
        <v>0.55953675508499146</v>
      </c>
    </row>
    <row r="763">
      <c r="A763" s="2">
        <v>61.003318786621094</v>
      </c>
      <c r="B763" s="4">
        <v>1589.3433837890625</v>
      </c>
      <c r="C763" s="4">
        <v>14.467244148254395</v>
      </c>
      <c r="E763" s="2">
        <v>61.003318786621094</v>
      </c>
      <c r="F763" s="4">
        <v>1594.6494140625</v>
      </c>
      <c r="G763" s="4">
        <v>13.066391944885254</v>
      </c>
      <c r="I763" s="2">
        <v>61.003318786621094</v>
      </c>
      <c r="J763" s="5">
        <v>-36.921577453613281</v>
      </c>
      <c r="K763" s="5">
        <v>0.57796210050582886</v>
      </c>
    </row>
    <row r="764">
      <c r="A764" s="2">
        <v>61.057270050048828</v>
      </c>
      <c r="B764" s="4">
        <v>1594.460205078125</v>
      </c>
      <c r="C764" s="4">
        <v>10.268503189086914</v>
      </c>
      <c r="E764" s="2">
        <v>61.057270050048828</v>
      </c>
      <c r="F764" s="4">
        <v>1592.7415771484375</v>
      </c>
      <c r="G764" s="4">
        <v>13.041353225708008</v>
      </c>
      <c r="I764" s="2">
        <v>61.057270050048828</v>
      </c>
      <c r="J764" s="5">
        <v>-36.867771148681641</v>
      </c>
      <c r="K764" s="5">
        <v>0.5960695743560791</v>
      </c>
    </row>
    <row r="765">
      <c r="A765" s="2">
        <v>61.111221313476563</v>
      </c>
      <c r="B765" s="4">
        <v>1586.89892578125</v>
      </c>
      <c r="C765" s="4">
        <v>12.834883689880371</v>
      </c>
      <c r="E765" s="2">
        <v>61.111221313476563</v>
      </c>
      <c r="F765" s="4">
        <v>1590.83251953125</v>
      </c>
      <c r="G765" s="4">
        <v>13.019182205200195</v>
      </c>
      <c r="I765" s="2">
        <v>61.111221313476563</v>
      </c>
      <c r="J765" s="5">
        <v>-36.812381744384766</v>
      </c>
      <c r="K765" s="5">
        <v>0.61364924907684326</v>
      </c>
    </row>
    <row r="766">
      <c r="A766" s="2">
        <v>61.165168762207031</v>
      </c>
      <c r="B766" s="4">
        <v>1593.5054931640625</v>
      </c>
      <c r="C766" s="4">
        <v>10.478042602539063</v>
      </c>
      <c r="E766" s="2">
        <v>61.165168762207031</v>
      </c>
      <c r="F766" s="4">
        <v>1588.918212890625</v>
      </c>
      <c r="G766" s="4">
        <v>12.993331909179688</v>
      </c>
      <c r="I766" s="2">
        <v>61.165168762207031</v>
      </c>
      <c r="J766" s="5">
        <v>-36.755199432373047</v>
      </c>
      <c r="K766" s="5">
        <v>0.63049179315567017</v>
      </c>
    </row>
    <row r="767">
      <c r="A767" s="2">
        <v>61.219120025634766</v>
      </c>
      <c r="B767" s="4">
        <v>1582.6676025390625</v>
      </c>
      <c r="C767" s="4">
        <v>10.384956359863281</v>
      </c>
      <c r="E767" s="2">
        <v>61.219120025634766</v>
      </c>
      <c r="F767" s="4">
        <v>1586.993408203125</v>
      </c>
      <c r="G767" s="4">
        <v>12.9586763381958</v>
      </c>
      <c r="I767" s="2">
        <v>61.219120025634766</v>
      </c>
      <c r="J767" s="5">
        <v>-36.695980072021484</v>
      </c>
      <c r="K767" s="5">
        <v>0.64638417959213257</v>
      </c>
    </row>
    <row r="768">
      <c r="A768" s="2">
        <v>61.2730712890625</v>
      </c>
      <c r="B768" s="4">
        <v>1588.9658203125</v>
      </c>
      <c r="C768" s="4">
        <v>12.674510955810547</v>
      </c>
      <c r="E768" s="2">
        <v>61.2730712890625</v>
      </c>
      <c r="F768" s="4">
        <v>1585.056884765625</v>
      </c>
      <c r="G768" s="4">
        <v>12.912847518920898</v>
      </c>
      <c r="I768" s="2">
        <v>61.2730712890625</v>
      </c>
      <c r="J768" s="5">
        <v>-36.634464263916016</v>
      </c>
      <c r="K768" s="5">
        <v>0.66113251447677612</v>
      </c>
    </row>
    <row r="769">
      <c r="A769" s="2">
        <v>61.327022552490234</v>
      </c>
      <c r="B769" s="4">
        <v>1580.3900146484375</v>
      </c>
      <c r="C769" s="4">
        <v>14.412209510803223</v>
      </c>
      <c r="E769" s="2">
        <v>61.327022552490234</v>
      </c>
      <c r="F769" s="4">
        <v>1583.111572265625</v>
      </c>
      <c r="G769" s="4">
        <v>12.858640670776367</v>
      </c>
      <c r="I769" s="2">
        <v>61.327022552490234</v>
      </c>
      <c r="J769" s="5">
        <v>-36.570377349853516</v>
      </c>
      <c r="K769" s="5">
        <v>0.67455488443374634</v>
      </c>
    </row>
    <row r="770">
      <c r="A770" s="2">
        <v>61.380973815917969</v>
      </c>
      <c r="B770" s="4">
        <v>1586.1151123046875</v>
      </c>
      <c r="C770" s="4">
        <v>12.459420204162598</v>
      </c>
      <c r="E770" s="2">
        <v>61.380973815917969</v>
      </c>
      <c r="F770" s="4">
        <v>1581.165283203125</v>
      </c>
      <c r="G770" s="4">
        <v>12.801673889160156</v>
      </c>
      <c r="I770" s="2">
        <v>61.380973815917969</v>
      </c>
      <c r="J770" s="5">
        <v>-36.503433227539063</v>
      </c>
      <c r="K770" s="5">
        <v>0.68649566173553467</v>
      </c>
    </row>
    <row r="771">
      <c r="A771" s="2">
        <v>61.434921264648438</v>
      </c>
      <c r="B771" s="4">
        <v>1577.2705078125</v>
      </c>
      <c r="C771" s="4">
        <v>14.111916542053223</v>
      </c>
      <c r="E771" s="2">
        <v>61.434921264648438</v>
      </c>
      <c r="F771" s="4">
        <v>1579.2239990234375</v>
      </c>
      <c r="G771" s="4">
        <v>12.745121002197266</v>
      </c>
      <c r="I771" s="2">
        <v>61.434921264648438</v>
      </c>
      <c r="J771" s="5">
        <v>-36.433349609375</v>
      </c>
      <c r="K771" s="5">
        <v>0.696823239326477</v>
      </c>
    </row>
    <row r="772">
      <c r="A772" s="2">
        <v>61.488872528076172</v>
      </c>
      <c r="B772" s="4">
        <v>1580.455078125</v>
      </c>
      <c r="C772" s="4">
        <v>12.962913513183594</v>
      </c>
      <c r="E772" s="2">
        <v>61.488872528076172</v>
      </c>
      <c r="F772" s="4">
        <v>1577.290771484375</v>
      </c>
      <c r="G772" s="4">
        <v>12.68860912322998</v>
      </c>
      <c r="I772" s="2">
        <v>61.488872528076172</v>
      </c>
      <c r="J772" s="5">
        <v>-36.359844207763672</v>
      </c>
      <c r="K772" s="5">
        <v>0.70542240142822266</v>
      </c>
    </row>
    <row r="773">
      <c r="A773" s="2">
        <v>61.542823791503906</v>
      </c>
      <c r="B773" s="4">
        <v>1573.344970703125</v>
      </c>
      <c r="C773" s="4">
        <v>10.531071662902832</v>
      </c>
      <c r="E773" s="2">
        <v>61.542823791503906</v>
      </c>
      <c r="F773" s="4">
        <v>1575.36328125</v>
      </c>
      <c r="G773" s="4">
        <v>12.631256103515625</v>
      </c>
      <c r="I773" s="2">
        <v>61.542823791503906</v>
      </c>
      <c r="J773" s="5">
        <v>-36.282646179199219</v>
      </c>
      <c r="K773" s="5">
        <v>0.71219950914382935</v>
      </c>
    </row>
    <row r="774">
      <c r="A774" s="2">
        <v>61.596775054931641</v>
      </c>
      <c r="B774" s="4">
        <v>1574.1461181640625</v>
      </c>
      <c r="C774" s="4">
        <v>11.5220947265625</v>
      </c>
      <c r="E774" s="2">
        <v>61.596775054931641</v>
      </c>
      <c r="F774" s="4">
        <v>1573.4378662109375</v>
      </c>
      <c r="G774" s="4">
        <v>12.573508262634277</v>
      </c>
      <c r="I774" s="2">
        <v>61.596775054931641</v>
      </c>
      <c r="J774" s="5">
        <v>-36.201499938964844</v>
      </c>
      <c r="K774" s="5">
        <v>0.71708828210830688</v>
      </c>
    </row>
    <row r="775">
      <c r="A775" s="2">
        <v>61.650726318359375</v>
      </c>
      <c r="B775" s="4">
        <v>1571.043212890625</v>
      </c>
      <c r="C775" s="4">
        <v>14.122308731079102</v>
      </c>
      <c r="E775" s="2">
        <v>61.650726318359375</v>
      </c>
      <c r="F775" s="4">
        <v>1571.5096435546875</v>
      </c>
      <c r="G775" s="4">
        <v>12.515959739685059</v>
      </c>
      <c r="I775" s="2">
        <v>61.650726318359375</v>
      </c>
      <c r="J775" s="5">
        <v>-36.116172790527344</v>
      </c>
      <c r="K775" s="5">
        <v>0.72004866600036621</v>
      </c>
    </row>
    <row r="776">
      <c r="A776" s="2">
        <v>61.704673767089844</v>
      </c>
      <c r="B776" s="4">
        <v>1572.74365234375</v>
      </c>
      <c r="C776" s="4">
        <v>14.607151031494141</v>
      </c>
      <c r="E776" s="2">
        <v>61.704673767089844</v>
      </c>
      <c r="F776" s="4">
        <v>1569.575439453125</v>
      </c>
      <c r="G776" s="4">
        <v>12.457967758178711</v>
      </c>
      <c r="I776" s="2">
        <v>61.704673767089844</v>
      </c>
      <c r="J776" s="5">
        <v>-36.026439666748047</v>
      </c>
      <c r="K776" s="5">
        <v>0.72106975317001343</v>
      </c>
    </row>
    <row r="777">
      <c r="A777" s="2">
        <v>61.758625030517578</v>
      </c>
      <c r="B777" s="4">
        <v>1565.9227294921875</v>
      </c>
      <c r="C777" s="4">
        <v>13.8212251663208</v>
      </c>
      <c r="E777" s="2">
        <v>61.758625030517578</v>
      </c>
      <c r="F777" s="4">
        <v>1567.6317138671875</v>
      </c>
      <c r="G777" s="4">
        <v>12.397037506103516</v>
      </c>
      <c r="I777" s="2">
        <v>61.758625030517578</v>
      </c>
      <c r="J777" s="5">
        <v>-35.932109832763672</v>
      </c>
      <c r="K777" s="5">
        <v>0.72017157077789307</v>
      </c>
    </row>
    <row r="778">
      <c r="A778" s="2">
        <v>61.812576293945313</v>
      </c>
      <c r="B778" s="4">
        <v>1570.8438720703125</v>
      </c>
      <c r="C778" s="4">
        <v>13.199769020080566</v>
      </c>
      <c r="E778" s="2">
        <v>61.812576293945313</v>
      </c>
      <c r="F778" s="4">
        <v>1565.67724609375</v>
      </c>
      <c r="G778" s="4">
        <v>12.330582618713379</v>
      </c>
      <c r="I778" s="2">
        <v>61.812576293945313</v>
      </c>
      <c r="J778" s="5">
        <v>-35.8329963684082</v>
      </c>
      <c r="K778" s="5">
        <v>0.7174190878868103</v>
      </c>
    </row>
    <row r="779">
      <c r="A779" s="2">
        <v>61.866527557373047</v>
      </c>
      <c r="B779" s="4">
        <v>1561.5718994140625</v>
      </c>
      <c r="C779" s="4">
        <v>14.521357536315918</v>
      </c>
      <c r="E779" s="2">
        <v>61.866527557373047</v>
      </c>
      <c r="F779" s="4">
        <v>1563.712890625</v>
      </c>
      <c r="G779" s="4">
        <v>12.257219314575195</v>
      </c>
      <c r="I779" s="2">
        <v>61.866527557373047</v>
      </c>
      <c r="J779" s="5">
        <v>-35.728939056396484</v>
      </c>
      <c r="K779" s="5">
        <v>0.7129022479057312</v>
      </c>
    </row>
    <row r="780">
      <c r="A780" s="2">
        <v>61.920478820800781</v>
      </c>
      <c r="B780" s="4">
        <v>1563.3680419921875</v>
      </c>
      <c r="C780" s="4">
        <v>14.486103057861328</v>
      </c>
      <c r="E780" s="2">
        <v>61.920478820800781</v>
      </c>
      <c r="F780" s="4">
        <v>1561.7413330078125</v>
      </c>
      <c r="G780" s="4">
        <v>12.176376342773438</v>
      </c>
      <c r="I780" s="2">
        <v>61.920478820800781</v>
      </c>
      <c r="J780" s="5">
        <v>-35.619770050048828</v>
      </c>
      <c r="K780" s="5">
        <v>0.70674622058868408</v>
      </c>
    </row>
    <row r="781">
      <c r="A781" s="2">
        <v>61.97442626953125</v>
      </c>
      <c r="B781" s="4">
        <v>1556.7862548828125</v>
      </c>
      <c r="C781" s="4">
        <v>11.305602073669434</v>
      </c>
      <c r="E781" s="2">
        <v>61.97442626953125</v>
      </c>
      <c r="F781" s="4">
        <v>1559.7630615234375</v>
      </c>
      <c r="G781" s="4">
        <v>12.086702346801758</v>
      </c>
      <c r="I781" s="2">
        <v>61.97442626953125</v>
      </c>
      <c r="J781" s="5">
        <v>-35.505352020263672</v>
      </c>
      <c r="K781" s="5">
        <v>0.699099600315094</v>
      </c>
    </row>
    <row r="782">
      <c r="A782" s="2">
        <v>62.028377532958984</v>
      </c>
      <c r="B782" s="4">
        <v>1557.8955078125</v>
      </c>
      <c r="C782" s="4">
        <v>8.52511978149414</v>
      </c>
      <c r="E782" s="2">
        <v>62.028377532958984</v>
      </c>
      <c r="F782" s="4">
        <v>1557.7781982421875</v>
      </c>
      <c r="G782" s="4">
        <v>11.988247871398926</v>
      </c>
      <c r="I782" s="2">
        <v>62.028377532958984</v>
      </c>
      <c r="J782" s="5">
        <v>-35.385543823242188</v>
      </c>
      <c r="K782" s="5">
        <v>0.69014191627502441</v>
      </c>
    </row>
    <row r="783">
      <c r="A783" s="2">
        <v>62.082328796386719</v>
      </c>
      <c r="B783" s="4">
        <v>1551.4393310546875</v>
      </c>
      <c r="C783" s="4">
        <v>12.650350570678711</v>
      </c>
      <c r="E783" s="2">
        <v>62.082328796386719</v>
      </c>
      <c r="F783" s="4">
        <v>1555.785888671875</v>
      </c>
      <c r="G783" s="4">
        <v>11.883184432983398</v>
      </c>
      <c r="I783" s="2">
        <v>62.082328796386719</v>
      </c>
      <c r="J783" s="5">
        <v>-35.260215759277344</v>
      </c>
      <c r="K783" s="5">
        <v>0.68007886409759521</v>
      </c>
    </row>
    <row r="784">
      <c r="A784" s="2">
        <v>62.136280059814453</v>
      </c>
      <c r="B784" s="4">
        <v>1553.03955078125</v>
      </c>
      <c r="C784" s="4">
        <v>12.359379768371582</v>
      </c>
      <c r="E784" s="2">
        <v>62.136280059814453</v>
      </c>
      <c r="F784" s="4">
        <v>1553.7850341796875</v>
      </c>
      <c r="G784" s="4">
        <v>11.773052215576172</v>
      </c>
      <c r="I784" s="2">
        <v>62.136280059814453</v>
      </c>
      <c r="J784" s="5">
        <v>-35.129268646240234</v>
      </c>
      <c r="K784" s="5">
        <v>0.66915076971054077</v>
      </c>
    </row>
    <row r="785">
      <c r="A785" s="2">
        <v>62.190231323242188</v>
      </c>
      <c r="B785" s="4">
        <v>1550.57958984375</v>
      </c>
      <c r="C785" s="4">
        <v>13.306416511535645</v>
      </c>
      <c r="E785" s="2">
        <v>62.190231323242188</v>
      </c>
      <c r="F785" s="4">
        <v>1551.7747802734375</v>
      </c>
      <c r="G785" s="4">
        <v>11.658865928649902</v>
      </c>
      <c r="I785" s="2">
        <v>62.190231323242188</v>
      </c>
      <c r="J785" s="5">
        <v>-34.992610931396484</v>
      </c>
      <c r="K785" s="5">
        <v>0.65764379501342773</v>
      </c>
    </row>
    <row r="786">
      <c r="A786" s="2">
        <v>62.244178771972656</v>
      </c>
      <c r="B786" s="4">
        <v>1552.217041015625</v>
      </c>
      <c r="C786" s="4">
        <v>12.935973167419434</v>
      </c>
      <c r="E786" s="2">
        <v>62.244178771972656</v>
      </c>
      <c r="F786" s="4">
        <v>1549.757080078125</v>
      </c>
      <c r="G786" s="4">
        <v>11.540106773376465</v>
      </c>
      <c r="I786" s="2">
        <v>62.244178771972656</v>
      </c>
      <c r="J786" s="5">
        <v>-34.850177764892578</v>
      </c>
      <c r="K786" s="5">
        <v>0.64585685729980469</v>
      </c>
    </row>
    <row r="787">
      <c r="A787" s="2">
        <v>62.298130035400391</v>
      </c>
      <c r="B787" s="4">
        <v>1548.9371337890625</v>
      </c>
      <c r="C787" s="4">
        <v>11.243021011352539</v>
      </c>
      <c r="E787" s="2">
        <v>62.298130035400391</v>
      </c>
      <c r="F787" s="4">
        <v>1547.7349853515625</v>
      </c>
      <c r="G787" s="4">
        <v>11.415018081665039</v>
      </c>
      <c r="I787" s="2">
        <v>62.298130035400391</v>
      </c>
      <c r="J787" s="5">
        <v>-34.701919555664063</v>
      </c>
      <c r="K787" s="5">
        <v>0.63409996032714844</v>
      </c>
    </row>
    <row r="788">
      <c r="A788" s="2">
        <v>62.352081298828125</v>
      </c>
      <c r="B788" s="4">
        <v>1548.03125</v>
      </c>
      <c r="C788" s="4">
        <v>8.7430629730224609</v>
      </c>
      <c r="E788" s="2">
        <v>62.352081298828125</v>
      </c>
      <c r="F788" s="4">
        <v>1545.7127685546875</v>
      </c>
      <c r="G788" s="4">
        <v>11.282540321350098</v>
      </c>
      <c r="I788" s="2">
        <v>62.352081298828125</v>
      </c>
      <c r="J788" s="5">
        <v>-34.547782897949219</v>
      </c>
      <c r="K788" s="5">
        <v>0.62270277738571167</v>
      </c>
    </row>
    <row r="789">
      <c r="A789" s="2">
        <v>62.406032562255859</v>
      </c>
      <c r="B789" s="4">
        <v>1541.8477783203125</v>
      </c>
      <c r="C789" s="4">
        <v>9.8192634582519531</v>
      </c>
      <c r="E789" s="2">
        <v>62.406032562255859</v>
      </c>
      <c r="F789" s="4">
        <v>1543.695068359375</v>
      </c>
      <c r="G789" s="4">
        <v>11.143726348876953</v>
      </c>
      <c r="I789" s="2">
        <v>62.406032562255859</v>
      </c>
      <c r="J789" s="5">
        <v>-34.387725830078125</v>
      </c>
      <c r="K789" s="5">
        <v>0.61200064420700073</v>
      </c>
    </row>
    <row r="790">
      <c r="A790" s="2">
        <v>62.459983825683594</v>
      </c>
      <c r="B790" s="4">
        <v>1541.8009033203125</v>
      </c>
      <c r="C790" s="4">
        <v>9.7709760665893555</v>
      </c>
      <c r="E790" s="2">
        <v>62.459983825683594</v>
      </c>
      <c r="F790" s="4">
        <v>1541.6878662109375</v>
      </c>
      <c r="G790" s="4">
        <v>11.001888275146484</v>
      </c>
      <c r="I790" s="2">
        <v>62.459983825683594</v>
      </c>
      <c r="J790" s="5">
        <v>-34.2216911315918</v>
      </c>
      <c r="K790" s="5">
        <v>0.60228252410888672</v>
      </c>
    </row>
    <row r="791">
      <c r="A791" s="2">
        <v>62.513931274414063</v>
      </c>
      <c r="B791" s="4">
        <v>1539.1900634765625</v>
      </c>
      <c r="C791" s="4">
        <v>10.971637725830078</v>
      </c>
      <c r="E791" s="2">
        <v>62.513931274414063</v>
      </c>
      <c r="F791" s="4">
        <v>1539.6959228515625</v>
      </c>
      <c r="G791" s="4">
        <v>10.863492012023926</v>
      </c>
      <c r="I791" s="2">
        <v>62.513931274414063</v>
      </c>
      <c r="J791" s="5">
        <v>-34.049636840820313</v>
      </c>
      <c r="K791" s="5">
        <v>0.59379172325134277</v>
      </c>
    </row>
    <row r="792">
      <c r="A792" s="2">
        <v>62.5678825378418</v>
      </c>
      <c r="B792" s="4">
        <v>1538.084228515625</v>
      </c>
      <c r="C792" s="4">
        <v>10.829630851745605</v>
      </c>
      <c r="E792" s="2">
        <v>62.5678825378418</v>
      </c>
      <c r="F792" s="4">
        <v>1537.722412109375</v>
      </c>
      <c r="G792" s="4">
        <v>10.738187789916992</v>
      </c>
      <c r="I792" s="2">
        <v>62.5678825378418</v>
      </c>
      <c r="J792" s="5">
        <v>-33.871517181396484</v>
      </c>
      <c r="K792" s="5">
        <v>0.58666533231735229</v>
      </c>
    </row>
    <row r="793">
      <c r="A793" s="2">
        <v>62.621833801269531</v>
      </c>
      <c r="B793" s="4">
        <v>1537.594970703125</v>
      </c>
      <c r="C793" s="4">
        <v>10.021163940429688</v>
      </c>
      <c r="E793" s="2">
        <v>62.621833801269531</v>
      </c>
      <c r="F793" s="4">
        <v>1535.7674560546875</v>
      </c>
      <c r="G793" s="4">
        <v>10.633539199829102</v>
      </c>
      <c r="I793" s="2">
        <v>62.621833801269531</v>
      </c>
      <c r="J793" s="5">
        <v>-33.687274932861328</v>
      </c>
      <c r="K793" s="5">
        <v>0.58091861009597778</v>
      </c>
    </row>
    <row r="794">
      <c r="A794" s="2">
        <v>62.675785064697266</v>
      </c>
      <c r="B794" s="4">
        <v>1532.859130859375</v>
      </c>
      <c r="C794" s="4">
        <v>10.372946739196777</v>
      </c>
      <c r="E794" s="2">
        <v>62.675785064697266</v>
      </c>
      <c r="F794" s="4">
        <v>1533.8267822265625</v>
      </c>
      <c r="G794" s="4">
        <v>10.553877830505371</v>
      </c>
      <c r="I794" s="2">
        <v>62.675785064697266</v>
      </c>
      <c r="J794" s="5">
        <v>-33.496856689453125</v>
      </c>
      <c r="K794" s="5">
        <v>0.57645124197006226</v>
      </c>
    </row>
    <row r="795">
      <c r="A795" s="2">
        <v>62.729736328125</v>
      </c>
      <c r="B795" s="4">
        <v>1533.6474609375</v>
      </c>
      <c r="C795" s="4">
        <v>11.23884391784668</v>
      </c>
      <c r="E795" s="2">
        <v>62.729736328125</v>
      </c>
      <c r="F795" s="4">
        <v>1531.8951416015625</v>
      </c>
      <c r="G795" s="4">
        <v>10.500296592712402</v>
      </c>
      <c r="I795" s="2">
        <v>62.729736328125</v>
      </c>
      <c r="J795" s="5">
        <v>-33.300201416015625</v>
      </c>
      <c r="K795" s="5">
        <v>0.57304131984710693</v>
      </c>
    </row>
    <row r="796">
      <c r="A796" s="2">
        <v>62.783683776855469</v>
      </c>
      <c r="B796" s="4">
        <v>1529.884765625</v>
      </c>
      <c r="C796" s="4">
        <v>12.951708793640137</v>
      </c>
      <c r="E796" s="2">
        <v>62.783683776855469</v>
      </c>
      <c r="F796" s="4">
        <v>1529.9677734375</v>
      </c>
      <c r="G796" s="4">
        <v>10.473085403442383</v>
      </c>
      <c r="I796" s="2">
        <v>62.783683776855469</v>
      </c>
      <c r="J796" s="5">
        <v>-33.097259521484375</v>
      </c>
      <c r="K796" s="5">
        <v>0.57040107250213623</v>
      </c>
    </row>
    <row r="797">
      <c r="A797" s="2">
        <v>62.8376350402832</v>
      </c>
      <c r="B797" s="4">
        <v>1529.3541259765625</v>
      </c>
      <c r="C797" s="4">
        <v>8.49020767211914</v>
      </c>
      <c r="E797" s="2">
        <v>62.8376350402832</v>
      </c>
      <c r="F797" s="4">
        <v>1528.0404052734375</v>
      </c>
      <c r="G797" s="4">
        <v>10.468682289123535</v>
      </c>
      <c r="I797" s="2">
        <v>62.8376350402832</v>
      </c>
      <c r="J797" s="5">
        <v>-32.887958526611328</v>
      </c>
      <c r="K797" s="5">
        <v>0.56817597150802612</v>
      </c>
    </row>
    <row r="798">
      <c r="A798" s="2">
        <v>62.891586303710938</v>
      </c>
      <c r="B798" s="4">
        <v>1523.150146484375</v>
      </c>
      <c r="C798" s="4">
        <v>11.342784881591797</v>
      </c>
      <c r="E798" s="2">
        <v>62.891586303710938</v>
      </c>
      <c r="F798" s="4">
        <v>1526.113037109375</v>
      </c>
      <c r="G798" s="4">
        <v>10.482386589050293</v>
      </c>
      <c r="I798" s="2">
        <v>62.891586303710938</v>
      </c>
      <c r="J798" s="5">
        <v>-32.672203063964844</v>
      </c>
      <c r="K798" s="5">
        <v>0.565984845161438</v>
      </c>
    </row>
    <row r="799">
      <c r="A799" s="2">
        <v>62.945537567138672</v>
      </c>
      <c r="B799" s="4">
        <v>1523.6353759765625</v>
      </c>
      <c r="C799" s="4">
        <v>11.486368179321289</v>
      </c>
      <c r="E799" s="2">
        <v>62.945537567138672</v>
      </c>
      <c r="F799" s="4">
        <v>1524.189453125</v>
      </c>
      <c r="G799" s="4">
        <v>10.508184432983398</v>
      </c>
      <c r="I799" s="2">
        <v>62.945537567138672</v>
      </c>
      <c r="J799" s="5">
        <v>-32.44989013671875</v>
      </c>
      <c r="K799" s="5">
        <v>0.56346213817596436</v>
      </c>
    </row>
    <row r="800">
      <c r="A800" s="2">
        <v>62.999488830566406</v>
      </c>
      <c r="B800" s="4">
        <v>1519.011474609375</v>
      </c>
      <c r="C800" s="4">
        <v>9.2663955688476563</v>
      </c>
      <c r="E800" s="2">
        <v>62.999488830566406</v>
      </c>
      <c r="F800" s="4">
        <v>1522.2744140625</v>
      </c>
      <c r="G800" s="4">
        <v>10.54106616973877</v>
      </c>
      <c r="I800" s="2">
        <v>62.999488830566406</v>
      </c>
      <c r="J800" s="5">
        <v>-32.220878601074219</v>
      </c>
      <c r="K800" s="5">
        <v>0.56024765968322754</v>
      </c>
    </row>
    <row r="801">
      <c r="A801" s="2">
        <v>63.053436279296875</v>
      </c>
      <c r="B801" s="4">
        <v>1519.972412109375</v>
      </c>
      <c r="C801" s="4">
        <v>8.2199020385742188</v>
      </c>
      <c r="E801" s="2">
        <v>63.053436279296875</v>
      </c>
      <c r="F801" s="4">
        <v>1520.372802734375</v>
      </c>
      <c r="G801" s="4">
        <v>10.576974868774414</v>
      </c>
      <c r="I801" s="2">
        <v>63.053436279296875</v>
      </c>
      <c r="J801" s="5">
        <v>-31.98499870300293</v>
      </c>
      <c r="K801" s="5">
        <v>0.55607002973556519</v>
      </c>
    </row>
    <row r="802">
      <c r="A802" s="2">
        <v>63.107387542724609</v>
      </c>
      <c r="B802" s="4">
        <v>1514.30810546875</v>
      </c>
      <c r="C802" s="4">
        <v>8.5729198455810547</v>
      </c>
      <c r="E802" s="2">
        <v>63.107387542724609</v>
      </c>
      <c r="F802" s="4">
        <v>1518.4891357421875</v>
      </c>
      <c r="G802" s="4">
        <v>10.609601020812988</v>
      </c>
      <c r="I802" s="2">
        <v>63.107387542724609</v>
      </c>
      <c r="J802" s="5">
        <v>-31.742048263549805</v>
      </c>
      <c r="K802" s="5">
        <v>0.55070310831069946</v>
      </c>
    </row>
    <row r="803">
      <c r="A803" s="2">
        <v>63.161338806152344</v>
      </c>
      <c r="B803" s="4">
        <v>1519.3438720703125</v>
      </c>
      <c r="C803" s="4">
        <v>9.9077053070068359</v>
      </c>
      <c r="E803" s="2">
        <v>63.161338806152344</v>
      </c>
      <c r="F803" s="4">
        <v>1516.628662109375</v>
      </c>
      <c r="G803" s="4">
        <v>10.633326530456543</v>
      </c>
      <c r="I803" s="2">
        <v>63.161338806152344</v>
      </c>
      <c r="J803" s="5">
        <v>-31.491800308227539</v>
      </c>
      <c r="K803" s="5">
        <v>0.54397433996200562</v>
      </c>
    </row>
    <row r="804">
      <c r="A804" s="2">
        <v>63.215290069580078</v>
      </c>
      <c r="B804" s="4">
        <v>1512.029052734375</v>
      </c>
      <c r="C804" s="4">
        <v>10.622561454772949</v>
      </c>
      <c r="E804" s="2">
        <v>63.215290069580078</v>
      </c>
      <c r="F804" s="4">
        <v>1514.7940673828125</v>
      </c>
      <c r="G804" s="4">
        <v>10.645821571350098</v>
      </c>
      <c r="I804" s="2">
        <v>63.215290069580078</v>
      </c>
      <c r="J804" s="5">
        <v>-31.23399543762207</v>
      </c>
      <c r="K804" s="5">
        <v>0.53580808639526367</v>
      </c>
    </row>
    <row r="805">
      <c r="A805" s="2">
        <v>63.269241333007813</v>
      </c>
      <c r="B805" s="4">
        <v>1517.0250244140625</v>
      </c>
      <c r="C805" s="4">
        <v>10.131589889526367</v>
      </c>
      <c r="E805" s="2">
        <v>63.269241333007813</v>
      </c>
      <c r="F805" s="4">
        <v>1512.9864501953125</v>
      </c>
      <c r="G805" s="4">
        <v>10.646958351135254</v>
      </c>
      <c r="I805" s="2">
        <v>63.269241333007813</v>
      </c>
      <c r="J805" s="5">
        <v>-30.968358993530273</v>
      </c>
      <c r="K805" s="5">
        <v>0.52615499496459961</v>
      </c>
    </row>
    <row r="806">
      <c r="A806" s="2">
        <v>63.323188781738281</v>
      </c>
      <c r="B806" s="4">
        <v>1510.6881103515625</v>
      </c>
      <c r="C806" s="4">
        <v>10.503448486328125</v>
      </c>
      <c r="E806" s="2">
        <v>63.323188781738281</v>
      </c>
      <c r="F806" s="4">
        <v>1511.2056884765625</v>
      </c>
      <c r="G806" s="4">
        <v>10.639695167541504</v>
      </c>
      <c r="I806" s="2">
        <v>63.323188781738281</v>
      </c>
      <c r="J806" s="5">
        <v>-30.694606781005859</v>
      </c>
      <c r="K806" s="5">
        <v>0.51505404710769653</v>
      </c>
    </row>
    <row r="807">
      <c r="A807" s="2">
        <v>63.377140045166016</v>
      </c>
      <c r="B807" s="4">
        <v>1512.0941162109375</v>
      </c>
      <c r="C807" s="4">
        <v>11.365653991699219</v>
      </c>
      <c r="E807" s="2">
        <v>63.377140045166016</v>
      </c>
      <c r="F807" s="4">
        <v>1509.45361328125</v>
      </c>
      <c r="G807" s="4">
        <v>10.628870010375977</v>
      </c>
      <c r="I807" s="2">
        <v>63.377140045166016</v>
      </c>
      <c r="J807" s="5">
        <v>-30.412446975708008</v>
      </c>
      <c r="K807" s="5">
        <v>0.50258398056030273</v>
      </c>
    </row>
    <row r="808">
      <c r="A808" s="2">
        <v>63.43109130859375</v>
      </c>
      <c r="B808" s="4">
        <v>1504.6156005859375</v>
      </c>
      <c r="C808" s="4">
        <v>13.711899757385254</v>
      </c>
      <c r="E808" s="2">
        <v>63.43109130859375</v>
      </c>
      <c r="F808" s="4">
        <v>1507.73193359375</v>
      </c>
      <c r="G808" s="4">
        <v>10.621811866760254</v>
      </c>
      <c r="I808" s="2">
        <v>63.43109130859375</v>
      </c>
      <c r="J808" s="5">
        <v>-30.121583938598633</v>
      </c>
      <c r="K808" s="5">
        <v>0.48886236548423767</v>
      </c>
    </row>
    <row r="809">
      <c r="A809" s="2">
        <v>63.485042572021484</v>
      </c>
      <c r="B809" s="4">
        <v>1506.8275146484375</v>
      </c>
      <c r="C809" s="4">
        <v>12.339582443237305</v>
      </c>
      <c r="E809" s="2">
        <v>63.485042572021484</v>
      </c>
      <c r="F809" s="4">
        <v>1506.0445556640625</v>
      </c>
      <c r="G809" s="4">
        <v>10.628349304199219</v>
      </c>
      <c r="I809" s="2">
        <v>63.485042572021484</v>
      </c>
      <c r="J809" s="5">
        <v>-29.82172966003418</v>
      </c>
      <c r="K809" s="5">
        <v>0.47407779097557068</v>
      </c>
    </row>
    <row r="810">
      <c r="A810" s="2">
        <v>63.538993835449219</v>
      </c>
      <c r="B810" s="4">
        <v>1499.2840576171875</v>
      </c>
      <c r="C810" s="4">
        <v>13.524623870849609</v>
      </c>
      <c r="E810" s="2">
        <v>63.538993835449219</v>
      </c>
      <c r="F810" s="4">
        <v>1504.394775390625</v>
      </c>
      <c r="G810" s="4">
        <v>10.657901763916016</v>
      </c>
      <c r="I810" s="2">
        <v>63.538993835449219</v>
      </c>
      <c r="J810" s="5">
        <v>-29.51258659362793</v>
      </c>
      <c r="K810" s="5">
        <v>0.45842096209526062</v>
      </c>
    </row>
    <row r="811">
      <c r="A811" s="2">
        <v>63.592941284179688</v>
      </c>
      <c r="B811" s="4">
        <v>1503.1387939453125</v>
      </c>
      <c r="C811" s="4">
        <v>10.720667839050293</v>
      </c>
      <c r="E811" s="2">
        <v>63.592941284179688</v>
      </c>
      <c r="F811" s="4">
        <v>1502.7841796875</v>
      </c>
      <c r="G811" s="4">
        <v>10.715263366699219</v>
      </c>
      <c r="I811" s="2">
        <v>63.592941284179688</v>
      </c>
      <c r="J811" s="5">
        <v>-29.193872451782227</v>
      </c>
      <c r="K811" s="5">
        <v>0.44212031364440918</v>
      </c>
    </row>
    <row r="812">
      <c r="A812" s="2">
        <v>63.646892547607422</v>
      </c>
      <c r="B812" s="4">
        <v>1498.311767578125</v>
      </c>
      <c r="C812" s="4">
        <v>14.308460235595703</v>
      </c>
      <c r="E812" s="2">
        <v>63.646892547607422</v>
      </c>
      <c r="F812" s="4">
        <v>1501.210205078125</v>
      </c>
      <c r="G812" s="4">
        <v>10.801997184753418</v>
      </c>
      <c r="I812" s="2">
        <v>63.646892547607422</v>
      </c>
      <c r="J812" s="5">
        <v>-28.865285873413086</v>
      </c>
      <c r="K812" s="5">
        <v>0.42542585730552673</v>
      </c>
    </row>
    <row r="813">
      <c r="A813" s="2">
        <v>63.700843811035156</v>
      </c>
      <c r="B813" s="4">
        <v>1500.1695556640625</v>
      </c>
      <c r="C813" s="4">
        <v>8.9100742340087891</v>
      </c>
      <c r="E813" s="2">
        <v>63.700843811035156</v>
      </c>
      <c r="F813" s="4">
        <v>1499.672607421875</v>
      </c>
      <c r="G813" s="4">
        <v>10.914762496948242</v>
      </c>
      <c r="I813" s="2">
        <v>63.700843811035156</v>
      </c>
      <c r="J813" s="5">
        <v>-28.526533126831055</v>
      </c>
      <c r="K813" s="5">
        <v>0.40858474373817444</v>
      </c>
    </row>
    <row r="814">
      <c r="A814" s="2">
        <v>63.754795074462891</v>
      </c>
      <c r="B814" s="4">
        <v>1495.8427734375</v>
      </c>
      <c r="C814" s="4">
        <v>14.292015075683594</v>
      </c>
      <c r="E814" s="2">
        <v>63.754795074462891</v>
      </c>
      <c r="F814" s="4">
        <v>1498.1673583984375</v>
      </c>
      <c r="G814" s="4">
        <v>11.044529914855957</v>
      </c>
      <c r="I814" s="2">
        <v>63.754795074462891</v>
      </c>
      <c r="J814" s="5">
        <v>-28.177333831787109</v>
      </c>
      <c r="K814" s="5">
        <v>0.39187288284301758</v>
      </c>
    </row>
    <row r="815">
      <c r="A815" s="2">
        <v>63.808746337890625</v>
      </c>
      <c r="B815" s="4">
        <v>1501.5831298828125</v>
      </c>
      <c r="C815" s="4">
        <v>8.7738418579101563</v>
      </c>
      <c r="E815" s="2">
        <v>63.808746337890625</v>
      </c>
      <c r="F815" s="4">
        <v>1496.69140625</v>
      </c>
      <c r="G815" s="4">
        <v>11.180096626281738</v>
      </c>
      <c r="I815" s="2">
        <v>63.808746337890625</v>
      </c>
      <c r="J815" s="5">
        <v>-27.817405700683594</v>
      </c>
      <c r="K815" s="5">
        <v>0.37555378675460815</v>
      </c>
    </row>
    <row r="816">
      <c r="A816" s="2">
        <v>63.862693786621094</v>
      </c>
      <c r="B816" s="4">
        <v>1491.10693359375</v>
      </c>
      <c r="C816" s="4">
        <v>8.5426473617553711</v>
      </c>
      <c r="E816" s="2">
        <v>63.862693786621094</v>
      </c>
      <c r="F816" s="4">
        <v>1495.2398681640625</v>
      </c>
      <c r="G816" s="4">
        <v>11.311525344848633</v>
      </c>
      <c r="I816" s="2">
        <v>63.862693786621094</v>
      </c>
      <c r="J816" s="5">
        <v>-27.446496963500977</v>
      </c>
      <c r="K816" s="5">
        <v>0.35989952087402344</v>
      </c>
    </row>
    <row r="817">
      <c r="A817" s="2">
        <v>63.916645050048828</v>
      </c>
      <c r="B817" s="4">
        <v>1494.6241455078125</v>
      </c>
      <c r="C817" s="4">
        <v>10.093201637268066</v>
      </c>
      <c r="E817" s="2">
        <v>63.916645050048828</v>
      </c>
      <c r="F817" s="4">
        <v>1493.80859375</v>
      </c>
      <c r="G817" s="4">
        <v>11.429734230041504</v>
      </c>
      <c r="I817" s="2">
        <v>63.916645050048828</v>
      </c>
      <c r="J817" s="5">
        <v>-27.064348220825195</v>
      </c>
      <c r="K817" s="5">
        <v>0.34519720077514648</v>
      </c>
    </row>
    <row r="818">
      <c r="A818" s="2">
        <v>63.970596313476563</v>
      </c>
      <c r="B818" s="4">
        <v>1486.933837890625</v>
      </c>
      <c r="C818" s="4">
        <v>9.3134183883667</v>
      </c>
      <c r="E818" s="2">
        <v>63.970596313476563</v>
      </c>
      <c r="F818" s="4">
        <v>1492.393310546875</v>
      </c>
      <c r="G818" s="4">
        <v>11.52867317199707</v>
      </c>
      <c r="I818" s="2">
        <v>63.970596313476563</v>
      </c>
      <c r="J818" s="5">
        <v>-26.670698165893555</v>
      </c>
      <c r="K818" s="5">
        <v>0.33172816038131714</v>
      </c>
    </row>
    <row r="819">
      <c r="A819" s="2">
        <v>64.024543762207031</v>
      </c>
      <c r="B819" s="4">
        <v>1494.0703125</v>
      </c>
      <c r="C819" s="4">
        <v>9.4122562408447266</v>
      </c>
      <c r="E819" s="2">
        <v>64.024543762207031</v>
      </c>
      <c r="F819" s="4">
        <v>1490.9927978515625</v>
      </c>
      <c r="G819" s="4">
        <v>11.605195999145508</v>
      </c>
      <c r="I819" s="2">
        <v>64.024543762207031</v>
      </c>
      <c r="J819" s="5">
        <v>-26.265295028686523</v>
      </c>
      <c r="K819" s="5">
        <v>0.31978192925453186</v>
      </c>
    </row>
    <row r="820">
      <c r="A820" s="2">
        <v>64.078498840332031</v>
      </c>
      <c r="B820" s="4">
        <v>1485.6680908203125</v>
      </c>
      <c r="C820" s="4">
        <v>12.546993255615234</v>
      </c>
      <c r="E820" s="2">
        <v>64.078498840332031</v>
      </c>
      <c r="F820" s="4">
        <v>1489.6065673828125</v>
      </c>
      <c r="G820" s="4">
        <v>11.659628868103027</v>
      </c>
      <c r="I820" s="2">
        <v>64.078498840332031</v>
      </c>
      <c r="J820" s="5">
        <v>-25.847854614257813</v>
      </c>
      <c r="K820" s="5">
        <v>0.309628963470459</v>
      </c>
    </row>
    <row r="821">
      <c r="A821" s="2">
        <v>64.1324462890625</v>
      </c>
      <c r="B821" s="4">
        <v>1489.9730224609375</v>
      </c>
      <c r="C821" s="4">
        <v>10.423857688903809</v>
      </c>
      <c r="E821" s="2">
        <v>64.1324462890625</v>
      </c>
      <c r="F821" s="4">
        <v>1488.2364501953125</v>
      </c>
      <c r="G821" s="4">
        <v>11.694293022155762</v>
      </c>
      <c r="I821" s="2">
        <v>64.1324462890625</v>
      </c>
      <c r="J821" s="5">
        <v>-25.418092727661133</v>
      </c>
      <c r="K821" s="5">
        <v>0.30150240659713745</v>
      </c>
    </row>
    <row r="822">
      <c r="A822" s="2">
        <v>64.1864013671875</v>
      </c>
      <c r="B822" s="4">
        <v>1483.0445556640625</v>
      </c>
      <c r="C822" s="4">
        <v>10.275518417358398</v>
      </c>
      <c r="E822" s="2">
        <v>64.1864013671875</v>
      </c>
      <c r="F822" s="4">
        <v>1486.8834228515625</v>
      </c>
      <c r="G822" s="4">
        <v>11.71357250213623</v>
      </c>
      <c r="I822" s="2">
        <v>64.1864013671875</v>
      </c>
      <c r="J822" s="5">
        <v>-24.975725173950195</v>
      </c>
      <c r="K822" s="5">
        <v>0.29558807611465454</v>
      </c>
    </row>
    <row r="823">
      <c r="A823" s="2">
        <v>64.240348815917969</v>
      </c>
      <c r="B823" s="4">
        <v>1487.5369873046875</v>
      </c>
      <c r="C823" s="4">
        <v>9.8721380233764648</v>
      </c>
      <c r="E823" s="2">
        <v>64.240348815917969</v>
      </c>
      <c r="F823" s="4">
        <v>1485.54833984375</v>
      </c>
      <c r="G823" s="4">
        <v>11.723601341247559</v>
      </c>
      <c r="I823" s="2">
        <v>64.240348815917969</v>
      </c>
      <c r="J823" s="5">
        <v>-24.520441055297852</v>
      </c>
      <c r="K823" s="5">
        <v>0.29199078679084778</v>
      </c>
    </row>
    <row r="824">
      <c r="A824" s="2">
        <v>64.294296264648438</v>
      </c>
      <c r="B824" s="4">
        <v>1480.470947265625</v>
      </c>
      <c r="C824" s="4">
        <v>12.956864356994629</v>
      </c>
      <c r="E824" s="2">
        <v>64.294296264648438</v>
      </c>
      <c r="F824" s="4">
        <v>1484.228271484375</v>
      </c>
      <c r="G824" s="4">
        <v>11.730471611022949</v>
      </c>
      <c r="I824" s="2">
        <v>64.294296264648438</v>
      </c>
      <c r="J824" s="5">
        <v>-24.051931381225586</v>
      </c>
      <c r="K824" s="5">
        <v>0.29073509573936462</v>
      </c>
    </row>
    <row r="825">
      <c r="A825" s="2">
        <v>64.348251342773438</v>
      </c>
      <c r="B825" s="4">
        <v>1487.0810546875</v>
      </c>
      <c r="C825" s="4">
        <v>16.098899841308594</v>
      </c>
      <c r="E825" s="2">
        <v>64.348251342773438</v>
      </c>
      <c r="F825" s="4">
        <v>1482.922119140625</v>
      </c>
      <c r="G825" s="4">
        <v>11.73863410949707</v>
      </c>
      <c r="I825" s="2">
        <v>64.348251342773438</v>
      </c>
      <c r="J825" s="5">
        <v>-23.569845199584961</v>
      </c>
      <c r="K825" s="5">
        <v>0.29177260398864746</v>
      </c>
    </row>
    <row r="826">
      <c r="A826" s="2">
        <v>64.4021987915039</v>
      </c>
      <c r="B826" s="4">
        <v>1482.201904296875</v>
      </c>
      <c r="C826" s="4">
        <v>18.568948745727539</v>
      </c>
      <c r="E826" s="2">
        <v>64.4021987915039</v>
      </c>
      <c r="F826" s="4">
        <v>1481.6285400390625</v>
      </c>
      <c r="G826" s="4">
        <v>11.750870704650879</v>
      </c>
      <c r="I826" s="2">
        <v>64.4021987915039</v>
      </c>
      <c r="J826" s="5">
        <v>-23.073810577392578</v>
      </c>
      <c r="K826" s="5">
        <v>0.29497978091239929</v>
      </c>
    </row>
    <row r="827">
      <c r="A827" s="2">
        <v>64.4561538696289</v>
      </c>
      <c r="B827" s="4">
        <v>1484.128662109375</v>
      </c>
      <c r="C827" s="4">
        <v>12.22480583190918</v>
      </c>
      <c r="E827" s="2">
        <v>64.4561538696289</v>
      </c>
      <c r="F827" s="4">
        <v>1480.348388671875</v>
      </c>
      <c r="G827" s="4">
        <v>11.768083572387695</v>
      </c>
      <c r="I827" s="2">
        <v>64.4561538696289</v>
      </c>
      <c r="J827" s="5">
        <v>-22.563442230224609</v>
      </c>
      <c r="K827" s="5">
        <v>0.30017292499542236</v>
      </c>
    </row>
    <row r="828">
      <c r="A828" s="2">
        <v>64.510101318359375</v>
      </c>
      <c r="B828" s="4">
        <v>1475.04296875</v>
      </c>
      <c r="C828" s="4">
        <v>15.866312980651855</v>
      </c>
      <c r="E828" s="2">
        <v>64.510101318359375</v>
      </c>
      <c r="F828" s="4">
        <v>1479.082763671875</v>
      </c>
      <c r="G828" s="4">
        <v>11.790703773498535</v>
      </c>
      <c r="I828" s="2">
        <v>64.510101318359375</v>
      </c>
      <c r="J828" s="5">
        <v>-22.038293838500977</v>
      </c>
      <c r="K828" s="5">
        <v>0.30712267756462097</v>
      </c>
    </row>
    <row r="829">
      <c r="A829" s="2">
        <v>64.564048767089844</v>
      </c>
      <c r="B829" s="4">
        <v>1484.16650390625</v>
      </c>
      <c r="C829" s="4">
        <v>12.9252290725708</v>
      </c>
      <c r="E829" s="2">
        <v>64.564048767089844</v>
      </c>
      <c r="F829" s="4">
        <v>1477.8345947265625</v>
      </c>
      <c r="G829" s="4">
        <v>11.817722320556641</v>
      </c>
      <c r="I829" s="2">
        <v>64.564048767089844</v>
      </c>
      <c r="J829" s="5">
        <v>-21.4979248046875</v>
      </c>
      <c r="K829" s="5">
        <v>0.3155701756477356</v>
      </c>
    </row>
    <row r="830">
      <c r="A830" s="2">
        <v>64.618003845214844</v>
      </c>
      <c r="B830" s="4">
        <v>1473.593994140625</v>
      </c>
      <c r="C830" s="4">
        <v>11.532492637634277</v>
      </c>
      <c r="E830" s="2">
        <v>64.618003845214844</v>
      </c>
      <c r="F830" s="4">
        <v>1476.6048583984375</v>
      </c>
      <c r="G830" s="4">
        <v>11.847278594970703</v>
      </c>
      <c r="I830" s="2">
        <v>64.618003845214844</v>
      </c>
      <c r="J830" s="5">
        <v>-20.94184684753418</v>
      </c>
      <c r="K830" s="5">
        <v>0.32522881031036377</v>
      </c>
    </row>
    <row r="831">
      <c r="A831" s="2">
        <v>64.671951293945313</v>
      </c>
      <c r="B831" s="4">
        <v>1478.6776123046875</v>
      </c>
      <c r="C831" s="4">
        <v>11.131247520446777</v>
      </c>
      <c r="E831" s="2">
        <v>64.671951293945313</v>
      </c>
      <c r="F831" s="4">
        <v>1475.3936767578125</v>
      </c>
      <c r="G831" s="4">
        <v>11.875146865844727</v>
      </c>
      <c r="I831" s="2">
        <v>64.671951293945313</v>
      </c>
      <c r="J831" s="5">
        <v>-20.369541168212891</v>
      </c>
      <c r="K831" s="5">
        <v>0.33581492304801941</v>
      </c>
    </row>
    <row r="832">
      <c r="A832" s="2">
        <v>64.725906372070313</v>
      </c>
      <c r="B832" s="4">
        <v>1471.0284423828125</v>
      </c>
      <c r="C832" s="4">
        <v>11.941377639770508</v>
      </c>
      <c r="E832" s="2">
        <v>64.725906372070313</v>
      </c>
      <c r="F832" s="4">
        <v>1474.1988525390625</v>
      </c>
      <c r="G832" s="4">
        <v>11.897049903869629</v>
      </c>
      <c r="I832" s="2">
        <v>64.725906372070313</v>
      </c>
      <c r="J832" s="5">
        <v>-19.78050422668457</v>
      </c>
      <c r="K832" s="5">
        <v>0.34705707430839539</v>
      </c>
    </row>
    <row r="833">
      <c r="A833" s="2">
        <v>64.779853820800781</v>
      </c>
      <c r="B833" s="4">
        <v>1472.04052734375</v>
      </c>
      <c r="C833" s="4">
        <v>11.878875732421875</v>
      </c>
      <c r="E833" s="2">
        <v>64.779853820800781</v>
      </c>
      <c r="F833" s="4">
        <v>1473.0177001953125</v>
      </c>
      <c r="G833" s="4">
        <v>11.907391548156738</v>
      </c>
      <c r="I833" s="2">
        <v>64.779853820800781</v>
      </c>
      <c r="J833" s="5">
        <v>-19.174167633056641</v>
      </c>
      <c r="K833" s="5">
        <v>0.35871246457099915</v>
      </c>
    </row>
    <row r="834">
      <c r="A834" s="2">
        <v>64.83380126953125</v>
      </c>
      <c r="B834" s="4">
        <v>1467.599853515625</v>
      </c>
      <c r="C834" s="4">
        <v>12.424738883972168</v>
      </c>
      <c r="E834" s="2">
        <v>64.83380126953125</v>
      </c>
      <c r="F834" s="4">
        <v>1471.8468017578125</v>
      </c>
      <c r="G834" s="4">
        <v>11.904195785522461</v>
      </c>
      <c r="I834" s="2">
        <v>64.83380126953125</v>
      </c>
      <c r="J834" s="5">
        <v>-18.549999237060547</v>
      </c>
      <c r="K834" s="5">
        <v>0.37059730291366577</v>
      </c>
    </row>
    <row r="835">
      <c r="A835" s="2">
        <v>64.88775634765625</v>
      </c>
      <c r="B835" s="4">
        <v>1470.7237548828125</v>
      </c>
      <c r="C835" s="4">
        <v>8.6570272445678711</v>
      </c>
      <c r="E835" s="2">
        <v>64.88775634765625</v>
      </c>
      <c r="F835" s="4">
        <v>1470.6868896484375</v>
      </c>
      <c r="G835" s="4">
        <v>11.886558532714844</v>
      </c>
      <c r="I835" s="2">
        <v>64.88775634765625</v>
      </c>
      <c r="J835" s="5">
        <v>-17.907426834106445</v>
      </c>
      <c r="K835" s="5">
        <v>0.38255807757377625</v>
      </c>
    </row>
    <row r="836">
      <c r="A836" s="2">
        <v>64.941703796386719</v>
      </c>
      <c r="B836" s="4">
        <v>1465.688720703125</v>
      </c>
      <c r="C836" s="4">
        <v>10.717069625854492</v>
      </c>
      <c r="E836" s="2">
        <v>64.941703796386719</v>
      </c>
      <c r="F836" s="4">
        <v>1469.5399169921875</v>
      </c>
      <c r="G836" s="4">
        <v>11.850732803344727</v>
      </c>
      <c r="I836" s="2">
        <v>64.941703796386719</v>
      </c>
      <c r="J836" s="5">
        <v>-17.245849609375</v>
      </c>
      <c r="K836" s="5">
        <v>0.39451217651367188</v>
      </c>
    </row>
    <row r="837">
      <c r="A837" s="2">
        <v>64.995658874511719</v>
      </c>
      <c r="B837" s="4">
        <v>1469.8665771484375</v>
      </c>
      <c r="C837" s="4">
        <v>8.8958139419555664</v>
      </c>
      <c r="E837" s="2">
        <v>64.995658874511719</v>
      </c>
      <c r="F837" s="4">
        <v>1468.4100341796875</v>
      </c>
      <c r="G837" s="4">
        <v>11.794513702392578</v>
      </c>
      <c r="I837" s="2">
        <v>64.995658874511719</v>
      </c>
      <c r="J837" s="5">
        <v>-16.564645767211914</v>
      </c>
      <c r="K837" s="5">
        <v>0.40642544627189636</v>
      </c>
    </row>
    <row r="838">
      <c r="A838" s="2">
        <v>65.049606323242188</v>
      </c>
      <c r="B838" s="4">
        <v>1467.065185546875</v>
      </c>
      <c r="C838" s="4">
        <v>11.407641410827637</v>
      </c>
      <c r="E838" s="2">
        <v>65.049606323242188</v>
      </c>
      <c r="F838" s="4">
        <v>1467.299072265625</v>
      </c>
      <c r="G838" s="4">
        <v>11.718182563781738</v>
      </c>
      <c r="I838" s="2">
        <v>65.049606323242188</v>
      </c>
      <c r="J838" s="5">
        <v>-15.863105773925781</v>
      </c>
      <c r="K838" s="5">
        <v>0.41828024387359619</v>
      </c>
    </row>
    <row r="839">
      <c r="A839" s="2">
        <v>65.103553771972656</v>
      </c>
      <c r="B839" s="4">
        <v>1467.310546875</v>
      </c>
      <c r="C839" s="4">
        <v>10.877572059631348</v>
      </c>
      <c r="E839" s="2">
        <v>65.103553771972656</v>
      </c>
      <c r="F839" s="4">
        <v>1466.208740234375</v>
      </c>
      <c r="G839" s="4">
        <v>11.624584197998047</v>
      </c>
      <c r="I839" s="2">
        <v>65.103553771972656</v>
      </c>
      <c r="J839" s="5">
        <v>-15.140517234802246</v>
      </c>
      <c r="K839" s="5">
        <v>0.43014362454414368</v>
      </c>
    </row>
    <row r="840">
      <c r="A840" s="2">
        <v>65.157508850097656</v>
      </c>
      <c r="B840" s="4">
        <v>1462.0828857421875</v>
      </c>
      <c r="C840" s="4">
        <v>11.121236801147461</v>
      </c>
      <c r="E840" s="2">
        <v>65.157508850097656</v>
      </c>
      <c r="F840" s="4">
        <v>1465.1417236328125</v>
      </c>
      <c r="G840" s="4">
        <v>11.521827697753906</v>
      </c>
      <c r="I840" s="2">
        <v>65.157508850097656</v>
      </c>
      <c r="J840" s="5">
        <v>-14.396069526672363</v>
      </c>
      <c r="K840" s="5">
        <v>0.44204896688461304</v>
      </c>
    </row>
    <row r="841">
      <c r="A841" s="2">
        <v>65.211456298828125</v>
      </c>
      <c r="B841" s="4">
        <v>1465.536376953125</v>
      </c>
      <c r="C841" s="4">
        <v>9.6439390182495117</v>
      </c>
      <c r="E841" s="2">
        <v>65.211456298828125</v>
      </c>
      <c r="F841" s="4">
        <v>1464.1036376953125</v>
      </c>
      <c r="G841" s="4">
        <v>11.42017936706543</v>
      </c>
      <c r="I841" s="2">
        <v>65.211456298828125</v>
      </c>
      <c r="J841" s="5">
        <v>-13.628929138183594</v>
      </c>
      <c r="K841" s="5">
        <v>0.45409080386161804</v>
      </c>
    </row>
    <row r="842">
      <c r="A842" s="2">
        <v>65.265411376953125</v>
      </c>
      <c r="B842" s="4">
        <v>1460.4951171875</v>
      </c>
      <c r="C842" s="4">
        <v>11.14911937713623</v>
      </c>
      <c r="E842" s="2">
        <v>65.265411376953125</v>
      </c>
      <c r="F842" s="4">
        <v>1463.1004638671875</v>
      </c>
      <c r="G842" s="4">
        <v>11.328749656677246</v>
      </c>
      <c r="I842" s="2">
        <v>65.265411376953125</v>
      </c>
      <c r="J842" s="5">
        <v>-12.838229179382324</v>
      </c>
      <c r="K842" s="5">
        <v>0.46638506650924683</v>
      </c>
    </row>
    <row r="843">
      <c r="A843" s="2">
        <v>65.3193588256836</v>
      </c>
      <c r="B843" s="4">
        <v>1461.6036376953125</v>
      </c>
      <c r="C843" s="4">
        <v>12.954754829406738</v>
      </c>
      <c r="E843" s="2">
        <v>65.3193588256836</v>
      </c>
      <c r="F843" s="4">
        <v>1462.1351318359375</v>
      </c>
      <c r="G843" s="4">
        <v>11.251591682434082</v>
      </c>
      <c r="I843" s="2">
        <v>65.3193588256836</v>
      </c>
      <c r="J843" s="5">
        <v>-12.0230712890625</v>
      </c>
      <c r="K843" s="5">
        <v>0.47902023792266846</v>
      </c>
    </row>
    <row r="844">
      <c r="A844" s="2">
        <v>65.373306274414063</v>
      </c>
      <c r="B844" s="4">
        <v>1460.035400390625</v>
      </c>
      <c r="C844" s="4">
        <v>13.665430068969727</v>
      </c>
      <c r="E844" s="2">
        <v>65.373306274414063</v>
      </c>
      <c r="F844" s="4">
        <v>1461.2080078125</v>
      </c>
      <c r="G844" s="4">
        <v>11.186179161071777</v>
      </c>
      <c r="I844" s="2">
        <v>65.373306274414063</v>
      </c>
      <c r="J844" s="5">
        <v>-11.18257999420166</v>
      </c>
      <c r="K844" s="5">
        <v>0.492205411195755</v>
      </c>
    </row>
    <row r="845">
      <c r="A845" s="2">
        <v>65.427261352539063</v>
      </c>
      <c r="B845" s="4">
        <v>1460.947021484375</v>
      </c>
      <c r="C845" s="4">
        <v>12.98391056060791</v>
      </c>
      <c r="E845" s="2">
        <v>65.427261352539063</v>
      </c>
      <c r="F845" s="4">
        <v>1460.3197021484375</v>
      </c>
      <c r="G845" s="4">
        <v>11.125958442687988</v>
      </c>
      <c r="I845" s="2">
        <v>65.427261352539063</v>
      </c>
      <c r="J845" s="5">
        <v>-10.31580924987793</v>
      </c>
      <c r="K845" s="5">
        <v>0.50610452890396118</v>
      </c>
    </row>
    <row r="846">
      <c r="A846" s="2">
        <v>65.481208801269531</v>
      </c>
      <c r="B846" s="4">
        <v>1458.611328125</v>
      </c>
      <c r="C846" s="4">
        <v>13.458297729492188</v>
      </c>
      <c r="E846" s="2">
        <v>65.481208801269531</v>
      </c>
      <c r="F846" s="4">
        <v>1459.47216796875</v>
      </c>
      <c r="G846" s="4">
        <v>11.065996170043945</v>
      </c>
      <c r="I846" s="2">
        <v>65.481208801269531</v>
      </c>
      <c r="J846" s="5">
        <v>-9.421849250793457</v>
      </c>
      <c r="K846" s="5">
        <v>0.52093708515167236</v>
      </c>
    </row>
    <row r="847">
      <c r="A847" s="2">
        <v>65.535163879394531</v>
      </c>
      <c r="B847" s="4">
        <v>1458.8863525390625</v>
      </c>
      <c r="C847" s="4">
        <v>13.552314758300781</v>
      </c>
      <c r="E847" s="2">
        <v>65.535163879394531</v>
      </c>
      <c r="F847" s="4">
        <v>1458.6695556640625</v>
      </c>
      <c r="G847" s="4">
        <v>11.001223564147949</v>
      </c>
      <c r="I847" s="2">
        <v>65.535163879394531</v>
      </c>
      <c r="J847" s="5">
        <v>-8.4997568130493164</v>
      </c>
      <c r="K847" s="5">
        <v>0.536981999874115</v>
      </c>
    </row>
    <row r="848">
      <c r="A848" s="2">
        <v>65.589111328125</v>
      </c>
      <c r="B848" s="4">
        <v>1456.7158203125</v>
      </c>
      <c r="C848" s="4">
        <v>13.327054977416992</v>
      </c>
      <c r="E848" s="2">
        <v>65.589111328125</v>
      </c>
      <c r="F848" s="4">
        <v>1457.9144287109375</v>
      </c>
      <c r="G848" s="4">
        <v>10.928401947021484</v>
      </c>
      <c r="I848" s="2">
        <v>65.589111328125</v>
      </c>
      <c r="J848" s="5">
        <v>-7.548612117767334</v>
      </c>
      <c r="K848" s="5">
        <v>0.55445736646652222</v>
      </c>
    </row>
    <row r="849">
      <c r="A849" s="2">
        <v>65.643058776855469</v>
      </c>
      <c r="B849" s="4">
        <v>1457.1998291015625</v>
      </c>
      <c r="C849" s="4">
        <v>11.211151123046875</v>
      </c>
      <c r="E849" s="2">
        <v>65.643058776855469</v>
      </c>
      <c r="F849" s="4">
        <v>1457.209228515625</v>
      </c>
      <c r="G849" s="4">
        <v>10.847352981567383</v>
      </c>
      <c r="I849" s="2">
        <v>65.643058776855469</v>
      </c>
      <c r="J849" s="5">
        <v>-6.56747579574585</v>
      </c>
      <c r="K849" s="5">
        <v>0.57369512319564819</v>
      </c>
    </row>
    <row r="850">
      <c r="A850" s="2">
        <v>65.697013854980469</v>
      </c>
      <c r="B850" s="4">
        <v>1456.48876953125</v>
      </c>
      <c r="C850" s="4">
        <v>12.342121124267578</v>
      </c>
      <c r="E850" s="2">
        <v>65.697013854980469</v>
      </c>
      <c r="F850" s="4">
        <v>1456.5545654296875</v>
      </c>
      <c r="G850" s="4">
        <v>10.757874488830566</v>
      </c>
      <c r="I850" s="2">
        <v>65.697013854980469</v>
      </c>
      <c r="J850" s="5">
        <v>-5.5554056167602539</v>
      </c>
      <c r="K850" s="5">
        <v>0.59493690729141235</v>
      </c>
    </row>
    <row r="851">
      <c r="A851" s="2">
        <v>65.750961303710938</v>
      </c>
      <c r="B851" s="4">
        <v>1454.0101318359375</v>
      </c>
      <c r="C851" s="4">
        <v>11.523687362670898</v>
      </c>
      <c r="E851" s="2">
        <v>65.750961303710938</v>
      </c>
      <c r="F851" s="4">
        <v>1455.9501953125</v>
      </c>
      <c r="G851" s="4">
        <v>10.657925605773926</v>
      </c>
      <c r="I851" s="2">
        <v>65.750961303710938</v>
      </c>
      <c r="J851" s="5">
        <v>-4.5115046501159668</v>
      </c>
      <c r="K851" s="5">
        <v>0.61839061975479126</v>
      </c>
    </row>
    <row r="852">
      <c r="A852" s="2">
        <v>65.804916381835938</v>
      </c>
      <c r="B852" s="4">
        <v>1454.915771484375</v>
      </c>
      <c r="C852" s="4">
        <v>7.008173942565918</v>
      </c>
      <c r="E852" s="2">
        <v>65.804916381835938</v>
      </c>
      <c r="F852" s="4">
        <v>1455.3968505859375</v>
      </c>
      <c r="G852" s="4">
        <v>10.546124458312988</v>
      </c>
      <c r="I852" s="2">
        <v>65.804916381835938</v>
      </c>
      <c r="J852" s="5">
        <v>-3.4348487854003906</v>
      </c>
      <c r="K852" s="5">
        <v>0.644324779510498</v>
      </c>
    </row>
    <row r="853">
      <c r="A853" s="2">
        <v>65.8588638305664</v>
      </c>
      <c r="B853" s="4">
        <v>1454.210693359375</v>
      </c>
      <c r="C853" s="4">
        <v>8.3711061477661133</v>
      </c>
      <c r="E853" s="2">
        <v>65.8588638305664</v>
      </c>
      <c r="F853" s="4">
        <v>1454.895751953125</v>
      </c>
      <c r="G853" s="4">
        <v>10.424337387084961</v>
      </c>
      <c r="I853" s="2">
        <v>65.8588638305664</v>
      </c>
      <c r="J853" s="5">
        <v>-2.3245692253112793</v>
      </c>
      <c r="K853" s="5">
        <v>0.672852098941803</v>
      </c>
    </row>
    <row r="854">
      <c r="A854" s="2">
        <v>65.912811279296875</v>
      </c>
      <c r="B854" s="4">
        <v>1452.40576171875</v>
      </c>
      <c r="C854" s="4">
        <v>8.6430444717407227</v>
      </c>
      <c r="E854" s="2">
        <v>65.912811279296875</v>
      </c>
      <c r="F854" s="4">
        <v>1454.4483642578125</v>
      </c>
      <c r="G854" s="4">
        <v>10.297706604003906</v>
      </c>
      <c r="I854" s="2">
        <v>65.912811279296875</v>
      </c>
      <c r="J854" s="5">
        <v>-1.1798303127288818</v>
      </c>
      <c r="K854" s="5">
        <v>0.70416396856307983</v>
      </c>
    </row>
    <row r="855">
      <c r="A855" s="2">
        <v>65.966766357421875</v>
      </c>
      <c r="B855" s="4">
        <v>1448.3291015625</v>
      </c>
      <c r="C855" s="4">
        <v>9.1028051376342773</v>
      </c>
      <c r="E855" s="2">
        <v>65.966766357421875</v>
      </c>
      <c r="F855" s="4">
        <v>1454.055908203125</v>
      </c>
      <c r="G855" s="4">
        <v>10.169840812683105</v>
      </c>
      <c r="I855" s="2">
        <v>65.966766357421875</v>
      </c>
      <c r="J855" s="5">
        <v>0.00017966490122489631</v>
      </c>
      <c r="K855" s="5">
        <v>0.73830002546310425</v>
      </c>
    </row>
    <row r="856">
      <c r="A856" s="2">
        <v>66.020713806152344</v>
      </c>
      <c r="B856" s="4">
        <v>1452.3338623046875</v>
      </c>
      <c r="C856" s="4">
        <v>10.82676887512207</v>
      </c>
      <c r="E856" s="2">
        <v>66.020713806152344</v>
      </c>
      <c r="F856" s="4">
        <v>1453.717529296875</v>
      </c>
      <c r="G856" s="4">
        <v>10.042024612426758</v>
      </c>
      <c r="I856" s="2">
        <v>66.020713806152344</v>
      </c>
      <c r="J856" s="5">
        <v>1.2162566184997559</v>
      </c>
      <c r="K856" s="5">
        <v>0.7752455472946167</v>
      </c>
    </row>
    <row r="857">
      <c r="A857" s="2">
        <v>66.074668884277344</v>
      </c>
      <c r="B857" s="4">
        <v>1451.0693359375</v>
      </c>
      <c r="C857" s="4">
        <v>10.552875518798828</v>
      </c>
      <c r="E857" s="2">
        <v>66.074668884277344</v>
      </c>
      <c r="F857" s="4">
        <v>1453.4339599609375</v>
      </c>
      <c r="G857" s="4">
        <v>9.91601848602295</v>
      </c>
      <c r="I857" s="2">
        <v>66.074668884277344</v>
      </c>
      <c r="J857" s="5">
        <v>2.4691579341888428</v>
      </c>
      <c r="K857" s="5">
        <v>0.81499487161636353</v>
      </c>
    </row>
    <row r="858">
      <c r="A858" s="2">
        <v>66.128616333007813</v>
      </c>
      <c r="B858" s="4">
        <v>1453.9151611328125</v>
      </c>
      <c r="C858" s="4">
        <v>10.732569694519043</v>
      </c>
      <c r="E858" s="2">
        <v>66.128616333007813</v>
      </c>
      <c r="F858" s="4">
        <v>1453.2076416015625</v>
      </c>
      <c r="G858" s="4">
        <v>9.7966489791870117</v>
      </c>
      <c r="I858" s="2">
        <v>66.128616333007813</v>
      </c>
      <c r="J858" s="5">
        <v>3.7596321105957031</v>
      </c>
      <c r="K858" s="5">
        <v>0.8573419451713562</v>
      </c>
    </row>
    <row r="859">
      <c r="A859" s="2">
        <v>66.182563781738281</v>
      </c>
      <c r="B859" s="4">
        <v>1447.1744384765625</v>
      </c>
      <c r="C859" s="4">
        <v>10.616554260253906</v>
      </c>
      <c r="E859" s="2">
        <v>66.182563781738281</v>
      </c>
      <c r="F859" s="4">
        <v>1453.0400390625</v>
      </c>
      <c r="G859" s="4">
        <v>9.6919384002685547</v>
      </c>
      <c r="I859" s="2">
        <v>66.182563781738281</v>
      </c>
      <c r="J859" s="5">
        <v>5.0883769989013672</v>
      </c>
      <c r="K859" s="5">
        <v>0.90214300155639648</v>
      </c>
    </row>
    <row r="860">
      <c r="A860" s="2">
        <v>66.236518859863281</v>
      </c>
      <c r="B860" s="4">
        <v>1452.079345703125</v>
      </c>
      <c r="C860" s="4">
        <v>8.5417842864990234</v>
      </c>
      <c r="E860" s="2">
        <v>66.236518859863281</v>
      </c>
      <c r="F860" s="4">
        <v>1452.93359375</v>
      </c>
      <c r="G860" s="4">
        <v>9.607539176940918</v>
      </c>
      <c r="I860" s="2">
        <v>66.236518859863281</v>
      </c>
      <c r="J860" s="5">
        <v>6.45611572265625</v>
      </c>
      <c r="K860" s="5">
        <v>0.94909185171127319</v>
      </c>
    </row>
    <row r="861">
      <c r="A861" s="2">
        <v>66.29046630859375</v>
      </c>
      <c r="B861" s="4">
        <v>1449.585205078125</v>
      </c>
      <c r="C861" s="4">
        <v>6.7607359886169434</v>
      </c>
      <c r="E861" s="2">
        <v>66.29046630859375</v>
      </c>
      <c r="F861" s="4">
        <v>1452.8917236328125</v>
      </c>
      <c r="G861" s="4">
        <v>9.54542064666748</v>
      </c>
      <c r="I861" s="2">
        <v>66.29046630859375</v>
      </c>
      <c r="J861" s="5">
        <v>7.8635854721069336</v>
      </c>
      <c r="K861" s="5">
        <v>0.99787348508834839</v>
      </c>
    </row>
    <row r="862">
      <c r="A862" s="2">
        <v>66.34442138671875</v>
      </c>
      <c r="B862" s="4">
        <v>1453.8223876953125</v>
      </c>
      <c r="C862" s="4">
        <v>9.3320674896240234</v>
      </c>
      <c r="E862" s="2">
        <v>66.34442138671875</v>
      </c>
      <c r="F862" s="4">
        <v>1452.9197998046875</v>
      </c>
      <c r="G862" s="4">
        <v>9.5041646957397461</v>
      </c>
      <c r="I862" s="2">
        <v>66.34442138671875</v>
      </c>
      <c r="J862" s="5">
        <v>9.3114433288574219</v>
      </c>
      <c r="K862" s="5">
        <v>1.0481880903244019</v>
      </c>
    </row>
    <row r="863">
      <c r="A863" s="2">
        <v>66.398368835449219</v>
      </c>
      <c r="B863" s="4">
        <v>1451.332763671875</v>
      </c>
      <c r="C863" s="4">
        <v>9.7109231948852539</v>
      </c>
      <c r="E863" s="2">
        <v>66.398368835449219</v>
      </c>
      <c r="F863" s="4">
        <v>1453.021484375</v>
      </c>
      <c r="G863" s="4">
        <v>9.48426628112793</v>
      </c>
      <c r="I863" s="2">
        <v>66.398368835449219</v>
      </c>
      <c r="J863" s="5">
        <v>10.800431251525879</v>
      </c>
      <c r="K863" s="5">
        <v>1.0996391773223877</v>
      </c>
    </row>
    <row r="864">
      <c r="A864" s="2">
        <v>66.452316284179688</v>
      </c>
      <c r="B864" s="4">
        <v>1457.5338134765625</v>
      </c>
      <c r="C864" s="4">
        <v>7.7379837036132813</v>
      </c>
      <c r="E864" s="2">
        <v>66.452316284179688</v>
      </c>
      <c r="F864" s="4">
        <v>1453.2017822265625</v>
      </c>
      <c r="G864" s="4">
        <v>9.4857187271118164</v>
      </c>
      <c r="I864" s="2">
        <v>66.452316284179688</v>
      </c>
      <c r="J864" s="5">
        <v>12.331222534179688</v>
      </c>
      <c r="K864" s="5">
        <v>1.1519734859466553</v>
      </c>
    </row>
    <row r="865">
      <c r="A865" s="2">
        <v>66.506271362304688</v>
      </c>
      <c r="B865" s="4">
        <v>1450.4591064453125</v>
      </c>
      <c r="C865" s="4">
        <v>12.025349617004395</v>
      </c>
      <c r="E865" s="2">
        <v>66.506271362304688</v>
      </c>
      <c r="F865" s="4">
        <v>1453.4647216796875</v>
      </c>
      <c r="G865" s="4">
        <v>9.5080471038818359</v>
      </c>
      <c r="I865" s="2">
        <v>66.506271362304688</v>
      </c>
      <c r="J865" s="5">
        <v>13.904550552368164</v>
      </c>
      <c r="K865" s="5">
        <v>1.2048169374465942</v>
      </c>
    </row>
    <row r="866">
      <c r="A866" s="2">
        <v>66.560218811035156</v>
      </c>
      <c r="B866" s="4">
        <v>1454.790771484375</v>
      </c>
      <c r="C866" s="4">
        <v>9.1004858016967773</v>
      </c>
      <c r="E866" s="2">
        <v>66.560218811035156</v>
      </c>
      <c r="F866" s="4">
        <v>1453.8155517578125</v>
      </c>
      <c r="G866" s="4">
        <v>9.5511655807495117</v>
      </c>
      <c r="I866" s="2">
        <v>66.560218811035156</v>
      </c>
      <c r="J866" s="5">
        <v>15.521159172058105</v>
      </c>
      <c r="K866" s="5">
        <v>1.2578691244125366</v>
      </c>
    </row>
    <row r="867">
      <c r="A867" s="2">
        <v>66.614173889160156</v>
      </c>
      <c r="B867" s="4">
        <v>1448.25927734375</v>
      </c>
      <c r="C867" s="4">
        <v>8.4971036911010742</v>
      </c>
      <c r="E867" s="2">
        <v>66.614173889160156</v>
      </c>
      <c r="F867" s="4">
        <v>1454.256103515625</v>
      </c>
      <c r="G867" s="4">
        <v>9.6143636703491211</v>
      </c>
      <c r="I867" s="2">
        <v>66.614173889160156</v>
      </c>
      <c r="J867" s="5">
        <v>17.181671142578125</v>
      </c>
      <c r="K867" s="5">
        <v>1.3108745813369751</v>
      </c>
    </row>
    <row r="868">
      <c r="A868" s="2">
        <v>66.668121337890625</v>
      </c>
      <c r="B868" s="4">
        <v>1454.6318359375</v>
      </c>
      <c r="C868" s="4">
        <v>9.3355550765991211</v>
      </c>
      <c r="E868" s="2">
        <v>66.668121337890625</v>
      </c>
      <c r="F868" s="4">
        <v>1454.7889404296875</v>
      </c>
      <c r="G868" s="4">
        <v>9.6950607299804688</v>
      </c>
      <c r="I868" s="2">
        <v>66.668121337890625</v>
      </c>
      <c r="J868" s="5">
        <v>18.886795043945313</v>
      </c>
      <c r="K868" s="5">
        <v>1.363554835319519</v>
      </c>
    </row>
    <row r="869">
      <c r="A869" s="2">
        <v>66.7220687866211</v>
      </c>
      <c r="B869" s="4">
        <v>1450.34765625</v>
      </c>
      <c r="C869" s="4">
        <v>12.774447441101074</v>
      </c>
      <c r="E869" s="2">
        <v>66.7220687866211</v>
      </c>
      <c r="F869" s="4">
        <v>1455.41455078125</v>
      </c>
      <c r="G869" s="4">
        <v>9.7894735336303711</v>
      </c>
      <c r="I869" s="2">
        <v>66.7220687866211</v>
      </c>
      <c r="J869" s="5">
        <v>20.637075424194336</v>
      </c>
      <c r="K869" s="5">
        <v>1.4158155918121338</v>
      </c>
    </row>
    <row r="870">
      <c r="A870" s="2">
        <v>66.7760238647461</v>
      </c>
      <c r="B870" s="4">
        <v>1458.0863037109375</v>
      </c>
      <c r="C870" s="4">
        <v>11.294515609741211</v>
      </c>
      <c r="E870" s="2">
        <v>66.7760238647461</v>
      </c>
      <c r="F870" s="4">
        <v>1456.1336669921875</v>
      </c>
      <c r="G870" s="4">
        <v>9.8946933746337891</v>
      </c>
      <c r="I870" s="2">
        <v>66.7760238647461</v>
      </c>
      <c r="J870" s="5">
        <v>22.433103561401367</v>
      </c>
      <c r="K870" s="5">
        <v>1.4674276113510132</v>
      </c>
    </row>
    <row r="871">
      <c r="A871" s="2">
        <v>66.829971313476563</v>
      </c>
      <c r="B871" s="4">
        <v>1451.879638671875</v>
      </c>
      <c r="C871" s="4">
        <v>9.17481803894043</v>
      </c>
      <c r="E871" s="2">
        <v>66.829971313476563</v>
      </c>
      <c r="F871" s="4">
        <v>1456.9459228515625</v>
      </c>
      <c r="G871" s="4">
        <v>10.009125709533691</v>
      </c>
      <c r="I871" s="2">
        <v>66.829971313476563</v>
      </c>
      <c r="J871" s="5">
        <v>24.275423049926758</v>
      </c>
      <c r="K871" s="5">
        <v>1.5183981657028198</v>
      </c>
    </row>
    <row r="872">
      <c r="A872" s="2">
        <v>66.883926391601563</v>
      </c>
      <c r="B872" s="4">
        <v>1457.4910888671875</v>
      </c>
      <c r="C872" s="4">
        <v>5.8281345367431641</v>
      </c>
      <c r="E872" s="2">
        <v>66.883926391601563</v>
      </c>
      <c r="F872" s="4">
        <v>1457.8538818359375</v>
      </c>
      <c r="G872" s="4">
        <v>10.129377365112305</v>
      </c>
      <c r="I872" s="2">
        <v>66.883926391601563</v>
      </c>
      <c r="J872" s="5">
        <v>26.16447639465332</v>
      </c>
      <c r="K872" s="5">
        <v>1.5686448812484741</v>
      </c>
    </row>
    <row r="873">
      <c r="A873" s="2">
        <v>66.937873840332031</v>
      </c>
      <c r="B873" s="4">
        <v>1454.4945068359375</v>
      </c>
      <c r="C873" s="4">
        <v>9.4128608703613281</v>
      </c>
      <c r="E873" s="2">
        <v>66.937873840332031</v>
      </c>
      <c r="F873" s="4">
        <v>1458.86083984375</v>
      </c>
      <c r="G873" s="4">
        <v>10.253210067749023</v>
      </c>
      <c r="I873" s="2">
        <v>66.937873840332031</v>
      </c>
      <c r="J873" s="5">
        <v>28.100746154785156</v>
      </c>
      <c r="K873" s="5">
        <v>1.6181551218032837</v>
      </c>
    </row>
    <row r="874">
      <c r="A874" s="2">
        <v>66.9918212890625</v>
      </c>
      <c r="B874" s="4">
        <v>1459.9801025390625</v>
      </c>
      <c r="C874" s="4">
        <v>10.268413543701172</v>
      </c>
      <c r="E874" s="2">
        <v>66.9918212890625</v>
      </c>
      <c r="F874" s="4">
        <v>1459.97216796875</v>
      </c>
      <c r="G874" s="4">
        <v>10.377888679504395</v>
      </c>
      <c r="I874" s="2">
        <v>66.9918212890625</v>
      </c>
      <c r="J874" s="5">
        <v>30.084623336791992</v>
      </c>
      <c r="K874" s="5">
        <v>1.667035698890686</v>
      </c>
    </row>
    <row r="875">
      <c r="A875" s="2">
        <v>67.0457763671875</v>
      </c>
      <c r="B875" s="4">
        <v>1453.629638671875</v>
      </c>
      <c r="C875" s="4">
        <v>15.082249641418457</v>
      </c>
      <c r="E875" s="2">
        <v>67.0457763671875</v>
      </c>
      <c r="F875" s="4">
        <v>1461.18896484375</v>
      </c>
      <c r="G875" s="4">
        <v>10.500232696533203</v>
      </c>
      <c r="I875" s="2">
        <v>67.0457763671875</v>
      </c>
      <c r="J875" s="5">
        <v>32.116603851318359</v>
      </c>
      <c r="K875" s="5">
        <v>1.7152348756790161</v>
      </c>
    </row>
    <row r="876">
      <c r="A876" s="2">
        <v>67.099723815917969</v>
      </c>
      <c r="B876" s="4">
        <v>1460.912841796875</v>
      </c>
      <c r="C876" s="4">
        <v>7.4805951118469238</v>
      </c>
      <c r="E876" s="2">
        <v>67.099723815917969</v>
      </c>
      <c r="F876" s="4">
        <v>1462.5123291015625</v>
      </c>
      <c r="G876" s="4">
        <v>10.617887496948242</v>
      </c>
      <c r="I876" s="2">
        <v>67.099723815917969</v>
      </c>
      <c r="J876" s="5">
        <v>34.197116851806641</v>
      </c>
      <c r="K876" s="5">
        <v>1.7628391981124878</v>
      </c>
    </row>
    <row r="877">
      <c r="A877" s="2">
        <v>67.153678894042969</v>
      </c>
      <c r="B877" s="4">
        <v>1457.5570068359375</v>
      </c>
      <c r="C877" s="4">
        <v>10.860942840576172</v>
      </c>
      <c r="E877" s="2">
        <v>67.153678894042969</v>
      </c>
      <c r="F877" s="4">
        <v>1463.943603515625</v>
      </c>
      <c r="G877" s="4">
        <v>10.72843074798584</v>
      </c>
      <c r="I877" s="2">
        <v>67.153678894042969</v>
      </c>
      <c r="J877" s="5">
        <v>36.32659912109375</v>
      </c>
      <c r="K877" s="5">
        <v>1.8098962306976318</v>
      </c>
    </row>
    <row r="878">
      <c r="A878" s="2">
        <v>67.207626342773438</v>
      </c>
      <c r="B878" s="4">
        <v>1464.8690185546875</v>
      </c>
      <c r="C878" s="4">
        <v>6.7255086898803711</v>
      </c>
      <c r="E878" s="2">
        <v>67.207626342773438</v>
      </c>
      <c r="F878" s="4">
        <v>1465.489013671875</v>
      </c>
      <c r="G878" s="4">
        <v>10.830032348632813</v>
      </c>
      <c r="I878" s="2">
        <v>67.207626342773438</v>
      </c>
      <c r="J878" s="5">
        <v>38.505561828613281</v>
      </c>
      <c r="K878" s="5">
        <v>1.8565366268157959</v>
      </c>
    </row>
    <row r="879">
      <c r="A879" s="2">
        <v>67.2615737915039</v>
      </c>
      <c r="B879" s="4">
        <v>1460.035888671875</v>
      </c>
      <c r="C879" s="4">
        <v>14.838003158569336</v>
      </c>
      <c r="E879" s="2">
        <v>67.2615737915039</v>
      </c>
      <c r="F879" s="4">
        <v>1467.1513671875</v>
      </c>
      <c r="G879" s="4">
        <v>10.925272941589355</v>
      </c>
      <c r="I879" s="2">
        <v>67.2615737915039</v>
      </c>
      <c r="J879" s="5">
        <v>40.734367370605469</v>
      </c>
      <c r="K879" s="5">
        <v>1.9028865098953247</v>
      </c>
    </row>
    <row r="880">
      <c r="A880" s="2">
        <v>67.3155288696289</v>
      </c>
      <c r="B880" s="4">
        <v>1468.9615478515625</v>
      </c>
      <c r="C880" s="4">
        <v>10.580168724060059</v>
      </c>
      <c r="E880" s="2">
        <v>67.3155288696289</v>
      </c>
      <c r="F880" s="4">
        <v>1468.9349365234375</v>
      </c>
      <c r="G880" s="4">
        <v>11.018851280212402</v>
      </c>
      <c r="I880" s="2">
        <v>67.3155288696289</v>
      </c>
      <c r="J880" s="5">
        <v>43.013523101806641</v>
      </c>
      <c r="K880" s="5">
        <v>1.9489943981170654</v>
      </c>
    </row>
    <row r="881">
      <c r="A881" s="2">
        <v>67.369476318359375</v>
      </c>
      <c r="B881" s="4">
        <v>1464.9703369140625</v>
      </c>
      <c r="C881" s="4">
        <v>14.828105926513672</v>
      </c>
      <c r="E881" s="2">
        <v>67.369476318359375</v>
      </c>
      <c r="F881" s="4">
        <v>1470.8409423828125</v>
      </c>
      <c r="G881" s="4">
        <v>11.112062454223633</v>
      </c>
      <c r="I881" s="2">
        <v>67.369476318359375</v>
      </c>
      <c r="J881" s="5">
        <v>45.343456268310547</v>
      </c>
      <c r="K881" s="5">
        <v>1.9950028657913208</v>
      </c>
    </row>
    <row r="882">
      <c r="A882" s="2">
        <v>67.423431396484375</v>
      </c>
      <c r="B882" s="4">
        <v>1475.966552734375</v>
      </c>
      <c r="C882" s="4">
        <v>13.30165958404541</v>
      </c>
      <c r="E882" s="2">
        <v>67.423431396484375</v>
      </c>
      <c r="F882" s="4">
        <v>1472.870849609375</v>
      </c>
      <c r="G882" s="4">
        <v>11.204349517822266</v>
      </c>
      <c r="I882" s="2">
        <v>67.423431396484375</v>
      </c>
      <c r="J882" s="5">
        <v>47.724575042724609</v>
      </c>
      <c r="K882" s="5">
        <v>2.0409975051879883</v>
      </c>
    </row>
    <row r="883">
      <c r="A883" s="2">
        <v>67.477378845214844</v>
      </c>
      <c r="B883" s="4">
        <v>1467.3577880859375</v>
      </c>
      <c r="C883" s="4">
        <v>13.84821891784668</v>
      </c>
      <c r="E883" s="2">
        <v>67.477378845214844</v>
      </c>
      <c r="F883" s="4">
        <v>1475.025390625</v>
      </c>
      <c r="G883" s="4">
        <v>11.296703338623047</v>
      </c>
      <c r="I883" s="2">
        <v>67.477378845214844</v>
      </c>
      <c r="J883" s="5">
        <v>50.157382965087891</v>
      </c>
      <c r="K883" s="5">
        <v>2.0871388912200928</v>
      </c>
    </row>
    <row r="884">
      <c r="A884" s="2">
        <v>67.531326293945313</v>
      </c>
      <c r="B884" s="4">
        <v>1480.1217041015625</v>
      </c>
      <c r="C884" s="4">
        <v>11.163005828857422</v>
      </c>
      <c r="E884" s="2">
        <v>67.531326293945313</v>
      </c>
      <c r="F884" s="4">
        <v>1477.3106689453125</v>
      </c>
      <c r="G884" s="4">
        <v>11.391730308532715</v>
      </c>
      <c r="I884" s="2">
        <v>67.531326293945313</v>
      </c>
      <c r="J884" s="5">
        <v>52.642189025878906</v>
      </c>
      <c r="K884" s="5">
        <v>2.1335241794586182</v>
      </c>
    </row>
    <row r="885">
      <c r="A885" s="2">
        <v>67.585281372070313</v>
      </c>
      <c r="B885" s="4">
        <v>1474.0794677734375</v>
      </c>
      <c r="C885" s="4">
        <v>12.227556228637695</v>
      </c>
      <c r="E885" s="2">
        <v>67.585281372070313</v>
      </c>
      <c r="F885" s="4">
        <v>1479.735595703125</v>
      </c>
      <c r="G885" s="4">
        <v>11.495245933532715</v>
      </c>
      <c r="I885" s="2">
        <v>67.585281372070313</v>
      </c>
      <c r="J885" s="5">
        <v>55.179531097412109</v>
      </c>
      <c r="K885" s="5">
        <v>2.1802520751953125</v>
      </c>
    </row>
    <row r="886">
      <c r="A886" s="2">
        <v>67.639228820800781</v>
      </c>
      <c r="B886" s="4">
        <v>1481.48828125</v>
      </c>
      <c r="C886" s="4">
        <v>11.218523025512695</v>
      </c>
      <c r="E886" s="2">
        <v>67.639228820800781</v>
      </c>
      <c r="F886" s="4">
        <v>1482.3101806640625</v>
      </c>
      <c r="G886" s="4">
        <v>11.612671852111816</v>
      </c>
      <c r="I886" s="2">
        <v>67.639228820800781</v>
      </c>
      <c r="J886" s="5">
        <v>57.769775390625</v>
      </c>
      <c r="K886" s="5">
        <v>2.2273433208465576</v>
      </c>
    </row>
    <row r="887">
      <c r="A887" s="2">
        <v>67.693183898925781</v>
      </c>
      <c r="B887" s="4">
        <v>1479.560302734375</v>
      </c>
      <c r="C887" s="4">
        <v>11.537274360656738</v>
      </c>
      <c r="E887" s="2">
        <v>67.693183898925781</v>
      </c>
      <c r="F887" s="4">
        <v>1485.0386962890625</v>
      </c>
      <c r="G887" s="4">
        <v>11.745694160461426</v>
      </c>
      <c r="I887" s="2">
        <v>67.693183898925781</v>
      </c>
      <c r="J887" s="5">
        <v>60.413261413574219</v>
      </c>
      <c r="K887" s="5">
        <v>2.274949312210083</v>
      </c>
    </row>
    <row r="888">
      <c r="A888" s="2">
        <v>67.74713134765625</v>
      </c>
      <c r="B888" s="4">
        <v>1490.316162109375</v>
      </c>
      <c r="C888" s="4">
        <v>9.4857120513916016</v>
      </c>
      <c r="E888" s="2">
        <v>67.74713134765625</v>
      </c>
      <c r="F888" s="4">
        <v>1487.9228515625</v>
      </c>
      <c r="G888" s="4">
        <v>11.890390396118164</v>
      </c>
      <c r="I888" s="2">
        <v>67.74713134765625</v>
      </c>
      <c r="J888" s="5">
        <v>63.110404968261719</v>
      </c>
      <c r="K888" s="5">
        <v>2.32297945022583</v>
      </c>
    </row>
    <row r="889">
      <c r="A889" s="2">
        <v>67.801078796386719</v>
      </c>
      <c r="B889" s="4">
        <v>1484.281494140625</v>
      </c>
      <c r="C889" s="4">
        <v>13.450203895568848</v>
      </c>
      <c r="E889" s="2">
        <v>67.801078796386719</v>
      </c>
      <c r="F889" s="4">
        <v>1490.9583740234375</v>
      </c>
      <c r="G889" s="4">
        <v>12.042136192321777</v>
      </c>
      <c r="I889" s="2">
        <v>67.801078796386719</v>
      </c>
      <c r="J889" s="5">
        <v>65.8614273071289</v>
      </c>
      <c r="K889" s="5">
        <v>2.3715090751647949</v>
      </c>
    </row>
    <row r="890">
      <c r="A890" s="2">
        <v>67.855033874511719</v>
      </c>
      <c r="B890" s="4">
        <v>1495.1085205078125</v>
      </c>
      <c r="C890" s="4">
        <v>10.422229766845703</v>
      </c>
      <c r="E890" s="2">
        <v>67.855033874511719</v>
      </c>
      <c r="F890" s="4">
        <v>1494.140380859375</v>
      </c>
      <c r="G890" s="4">
        <v>12.196027755737305</v>
      </c>
      <c r="I890" s="2">
        <v>67.855033874511719</v>
      </c>
      <c r="J890" s="5">
        <v>68.66668701171875</v>
      </c>
      <c r="K890" s="5">
        <v>2.4204812049865723</v>
      </c>
    </row>
    <row r="891">
      <c r="A891" s="2">
        <v>67.908981323242188</v>
      </c>
      <c r="B891" s="4">
        <v>1489.7491455078125</v>
      </c>
      <c r="C891" s="4">
        <v>11.710195541381836</v>
      </c>
      <c r="E891" s="2">
        <v>67.908981323242188</v>
      </c>
      <c r="F891" s="4">
        <v>1497.4622802734375</v>
      </c>
      <c r="G891" s="4">
        <v>12.347143173217773</v>
      </c>
      <c r="I891" s="2">
        <v>67.908981323242188</v>
      </c>
      <c r="J891" s="5">
        <v>71.526329040527344</v>
      </c>
      <c r="K891" s="5">
        <v>2.4697368144989014</v>
      </c>
    </row>
    <row r="892">
      <c r="A892" s="2">
        <v>67.962936401367188</v>
      </c>
      <c r="B892" s="4">
        <v>1498.765869140625</v>
      </c>
      <c r="C892" s="4">
        <v>13.031667709350586</v>
      </c>
      <c r="E892" s="2">
        <v>67.962936401367188</v>
      </c>
      <c r="F892" s="4">
        <v>1500.9189453125</v>
      </c>
      <c r="G892" s="4">
        <v>12.489931106567383</v>
      </c>
      <c r="I892" s="2">
        <v>67.962936401367188</v>
      </c>
      <c r="J892" s="5">
        <v>74.440505981445313</v>
      </c>
      <c r="K892" s="5">
        <v>2.5193467140197754</v>
      </c>
    </row>
    <row r="893">
      <c r="A893" s="2">
        <v>68.016883850097656</v>
      </c>
      <c r="B893" s="4">
        <v>1496.845703125</v>
      </c>
      <c r="C893" s="4">
        <v>12.411123275756836</v>
      </c>
      <c r="E893" s="2">
        <v>68.016883850097656</v>
      </c>
      <c r="F893" s="4">
        <v>1504.50830078125</v>
      </c>
      <c r="G893" s="4">
        <v>12.619685173034668</v>
      </c>
      <c r="I893" s="2">
        <v>68.016883850097656</v>
      </c>
      <c r="J893" s="5">
        <v>77.409317016601563</v>
      </c>
      <c r="K893" s="5">
        <v>2.5690076351165771</v>
      </c>
    </row>
    <row r="894">
      <c r="A894" s="2">
        <v>68.070831298828125</v>
      </c>
      <c r="B894" s="4">
        <v>1506.75244140625</v>
      </c>
      <c r="C894" s="4">
        <v>9.6912069320678711</v>
      </c>
      <c r="E894" s="2">
        <v>68.070831298828125</v>
      </c>
      <c r="F894" s="4">
        <v>1508.2327880859375</v>
      </c>
      <c r="G894" s="4">
        <v>12.731964111328125</v>
      </c>
      <c r="I894" s="2">
        <v>68.070831298828125</v>
      </c>
      <c r="J894" s="5">
        <v>80.432701110839844</v>
      </c>
      <c r="K894" s="5">
        <v>2.6186842918395996</v>
      </c>
    </row>
    <row r="895">
      <c r="A895" s="2">
        <v>68.124786376953125</v>
      </c>
      <c r="B895" s="4">
        <v>1503.112548828125</v>
      </c>
      <c r="C895" s="4">
        <v>13.340130805969238</v>
      </c>
      <c r="E895" s="2">
        <v>68.124786376953125</v>
      </c>
      <c r="F895" s="4">
        <v>1512.0947265625</v>
      </c>
      <c r="G895" s="4">
        <v>12.827370643615723</v>
      </c>
      <c r="I895" s="2">
        <v>68.124786376953125</v>
      </c>
      <c r="J895" s="5">
        <v>83.510635375976563</v>
      </c>
      <c r="K895" s="5">
        <v>2.6681263446807861</v>
      </c>
    </row>
    <row r="896">
      <c r="A896" s="2">
        <v>68.1787338256836</v>
      </c>
      <c r="B896" s="4">
        <v>1514.4840087890625</v>
      </c>
      <c r="C896" s="4">
        <v>13.870078086853027</v>
      </c>
      <c r="E896" s="2">
        <v>68.1787338256836</v>
      </c>
      <c r="F896" s="4">
        <v>1516.099365234375</v>
      </c>
      <c r="G896" s="4">
        <v>12.909605979919434</v>
      </c>
      <c r="I896" s="2">
        <v>68.1787338256836</v>
      </c>
      <c r="J896" s="5">
        <v>86.642997741699219</v>
      </c>
      <c r="K896" s="5">
        <v>2.7171201705932617</v>
      </c>
    </row>
    <row r="897">
      <c r="A897" s="2">
        <v>68.2326889038086</v>
      </c>
      <c r="B897" s="4">
        <v>1512.4627685546875</v>
      </c>
      <c r="C897" s="4">
        <v>10.78997802734375</v>
      </c>
      <c r="E897" s="2">
        <v>68.2326889038086</v>
      </c>
      <c r="F897" s="4">
        <v>1520.2552490234375</v>
      </c>
      <c r="G897" s="4">
        <v>12.98526668548584</v>
      </c>
      <c r="I897" s="2">
        <v>68.2326889038086</v>
      </c>
      <c r="J897" s="5">
        <v>89.829620361328125</v>
      </c>
      <c r="K897" s="5">
        <v>2.7656590938568115</v>
      </c>
    </row>
    <row r="898">
      <c r="A898" s="2">
        <v>68.286636352539063</v>
      </c>
      <c r="B898" s="4">
        <v>1522.14404296875</v>
      </c>
      <c r="C898" s="4">
        <v>11.617003440856934</v>
      </c>
      <c r="E898" s="2">
        <v>68.286636352539063</v>
      </c>
      <c r="F898" s="4">
        <v>1524.57421875</v>
      </c>
      <c r="G898" s="4">
        <v>13.05843448638916</v>
      </c>
      <c r="I898" s="2">
        <v>68.286636352539063</v>
      </c>
      <c r="J898" s="5">
        <v>93.0702896118164</v>
      </c>
      <c r="K898" s="5">
        <v>2.8133723735809326</v>
      </c>
    </row>
    <row r="899">
      <c r="A899" s="2">
        <v>68.340583801269531</v>
      </c>
      <c r="B899" s="4">
        <v>1522.476806640625</v>
      </c>
      <c r="C899" s="4">
        <v>13.783692359924316</v>
      </c>
      <c r="E899" s="2">
        <v>68.340583801269531</v>
      </c>
      <c r="F899" s="4">
        <v>1529.06689453125</v>
      </c>
      <c r="G899" s="4">
        <v>13.132248878479004</v>
      </c>
      <c r="I899" s="2">
        <v>68.340583801269531</v>
      </c>
      <c r="J899" s="5">
        <v>96.364761352539063</v>
      </c>
      <c r="K899" s="5">
        <v>2.8603456020355225</v>
      </c>
    </row>
    <row r="900">
      <c r="A900" s="2">
        <v>68.394538879394531</v>
      </c>
      <c r="B900" s="4">
        <v>1533.946044921875</v>
      </c>
      <c r="C900" s="4">
        <v>16.700361251831055</v>
      </c>
      <c r="E900" s="2">
        <v>68.394538879394531</v>
      </c>
      <c r="F900" s="4">
        <v>1533.7418212890625</v>
      </c>
      <c r="G900" s="4">
        <v>13.207073211669922</v>
      </c>
      <c r="I900" s="2">
        <v>68.394538879394531</v>
      </c>
      <c r="J900" s="5">
        <v>99.712715148925781</v>
      </c>
      <c r="K900" s="5">
        <v>2.9063107967376709</v>
      </c>
    </row>
    <row r="901">
      <c r="A901" s="2">
        <v>68.448486328125</v>
      </c>
      <c r="B901" s="4">
        <v>1536.736083984375</v>
      </c>
      <c r="C901" s="4">
        <v>17.551340103149414</v>
      </c>
      <c r="E901" s="2">
        <v>68.448486328125</v>
      </c>
      <c r="F901" s="4">
        <v>1538.6046142578125</v>
      </c>
      <c r="G901" s="4">
        <v>13.281901359558105</v>
      </c>
      <c r="I901" s="2">
        <v>68.448486328125</v>
      </c>
      <c r="J901" s="5">
        <v>103.11380767822266</v>
      </c>
      <c r="K901" s="5">
        <v>2.951200008392334</v>
      </c>
    </row>
    <row r="902">
      <c r="A902" s="2">
        <v>68.50244140625</v>
      </c>
      <c r="B902" s="4">
        <v>1545.0496826171875</v>
      </c>
      <c r="C902" s="4">
        <v>16.303152084350586</v>
      </c>
      <c r="E902" s="2">
        <v>68.50244140625</v>
      </c>
      <c r="F902" s="4">
        <v>1543.661376953125</v>
      </c>
      <c r="G902" s="4">
        <v>13.355175971984863</v>
      </c>
      <c r="I902" s="2">
        <v>68.50244140625</v>
      </c>
      <c r="J902" s="5">
        <v>106.56757354736328</v>
      </c>
      <c r="K902" s="5">
        <v>2.9950358867645264</v>
      </c>
    </row>
    <row r="903">
      <c r="A903" s="2">
        <v>68.556388854980469</v>
      </c>
      <c r="B903" s="4">
        <v>1543.870849609375</v>
      </c>
      <c r="C903" s="4">
        <v>17.380744934082031</v>
      </c>
      <c r="E903" s="2">
        <v>68.556388854980469</v>
      </c>
      <c r="F903" s="4">
        <v>1548.91552734375</v>
      </c>
      <c r="G903" s="4">
        <v>13.42524528503418</v>
      </c>
      <c r="I903" s="2">
        <v>68.556388854980469</v>
      </c>
      <c r="J903" s="5">
        <v>110.0736083984375</v>
      </c>
      <c r="K903" s="5">
        <v>3.0376501083374023</v>
      </c>
    </row>
    <row r="904">
      <c r="A904" s="2">
        <v>68.610336303710938</v>
      </c>
      <c r="B904" s="4">
        <v>1552.6236572265625</v>
      </c>
      <c r="C904" s="4">
        <v>14.624355316162109</v>
      </c>
      <c r="E904" s="2">
        <v>68.610336303710938</v>
      </c>
      <c r="F904" s="4">
        <v>1554.3685302734375</v>
      </c>
      <c r="G904" s="4">
        <v>13.48881721496582</v>
      </c>
      <c r="I904" s="2">
        <v>68.610336303710938</v>
      </c>
      <c r="J904" s="5">
        <v>113.63137054443359</v>
      </c>
      <c r="K904" s="5">
        <v>3.0792174339294434</v>
      </c>
    </row>
    <row r="905">
      <c r="A905" s="2">
        <v>68.664291381835938</v>
      </c>
      <c r="B905" s="4">
        <v>1553.8328857421875</v>
      </c>
      <c r="C905" s="4">
        <v>15.173966407775879</v>
      </c>
      <c r="E905" s="2">
        <v>68.664291381835938</v>
      </c>
      <c r="F905" s="4">
        <v>1560.0208740234375</v>
      </c>
      <c r="G905" s="4">
        <v>13.542031288146973</v>
      </c>
      <c r="I905" s="2">
        <v>68.664291381835938</v>
      </c>
      <c r="J905" s="5">
        <v>117.24026489257813</v>
      </c>
      <c r="K905" s="5">
        <v>3.1195752620697021</v>
      </c>
    </row>
    <row r="906">
      <c r="A906" s="2">
        <v>68.7182388305664</v>
      </c>
      <c r="B906" s="4">
        <v>1560.9688720703125</v>
      </c>
      <c r="C906" s="4">
        <v>12.026594161987305</v>
      </c>
      <c r="E906" s="2">
        <v>68.7182388305664</v>
      </c>
      <c r="F906" s="4">
        <v>1565.8717041015625</v>
      </c>
      <c r="G906" s="4">
        <v>13.581515312194824</v>
      </c>
      <c r="I906" s="2">
        <v>68.7182388305664</v>
      </c>
      <c r="J906" s="5">
        <v>120.89961242675781</v>
      </c>
      <c r="K906" s="5">
        <v>3.1587765216827393</v>
      </c>
    </row>
    <row r="907">
      <c r="A907" s="2">
        <v>68.7721939086914</v>
      </c>
      <c r="B907" s="4">
        <v>1564.55859375</v>
      </c>
      <c r="C907" s="4">
        <v>10.867829322814941</v>
      </c>
      <c r="E907" s="2">
        <v>68.7721939086914</v>
      </c>
      <c r="F907" s="4">
        <v>1571.92138671875</v>
      </c>
      <c r="G907" s="4">
        <v>13.606678009033203</v>
      </c>
      <c r="I907" s="2">
        <v>68.7721939086914</v>
      </c>
      <c r="J907" s="5">
        <v>124.60858917236328</v>
      </c>
      <c r="K907" s="5">
        <v>3.1969850063323975</v>
      </c>
    </row>
    <row r="908">
      <c r="A908" s="2">
        <v>68.826141357421875</v>
      </c>
      <c r="B908" s="4">
        <v>1572.5018310546875</v>
      </c>
      <c r="C908" s="4">
        <v>12.83104133605957</v>
      </c>
      <c r="E908" s="2">
        <v>68.826141357421875</v>
      </c>
      <c r="F908" s="4">
        <v>1578.1722412109375</v>
      </c>
      <c r="G908" s="4">
        <v>13.618569374084473</v>
      </c>
      <c r="I908" s="2">
        <v>68.826141357421875</v>
      </c>
      <c r="J908" s="5">
        <v>128.36642456054688</v>
      </c>
      <c r="K908" s="5">
        <v>3.2342138290405273</v>
      </c>
    </row>
    <row r="909">
      <c r="A909" s="2">
        <v>68.880088806152344</v>
      </c>
      <c r="B909" s="4">
        <v>1579.0286865234375</v>
      </c>
      <c r="C909" s="4">
        <v>14.479084968566895</v>
      </c>
      <c r="E909" s="2">
        <v>68.880088806152344</v>
      </c>
      <c r="F909" s="4">
        <v>1584.625</v>
      </c>
      <c r="G909" s="4">
        <v>13.623677253723145</v>
      </c>
      <c r="I909" s="2">
        <v>68.880088806152344</v>
      </c>
      <c r="J909" s="5">
        <v>132.17207336425781</v>
      </c>
      <c r="K909" s="5">
        <v>3.2707192897796631</v>
      </c>
    </row>
    <row r="910">
      <c r="A910" s="2">
        <v>68.934043884277344</v>
      </c>
      <c r="B910" s="4">
        <v>1584.94482421875</v>
      </c>
      <c r="C910" s="4">
        <v>11.740524291992188</v>
      </c>
      <c r="E910" s="2">
        <v>68.934043884277344</v>
      </c>
      <c r="F910" s="4">
        <v>1591.2822265625</v>
      </c>
      <c r="G910" s="4">
        <v>13.629613876342773</v>
      </c>
      <c r="I910" s="2">
        <v>68.934043884277344</v>
      </c>
      <c r="J910" s="5">
        <v>136.02456665039063</v>
      </c>
      <c r="K910" s="5">
        <v>3.3065855503082275</v>
      </c>
    </row>
    <row r="911">
      <c r="A911" s="2">
        <v>68.987991333007813</v>
      </c>
      <c r="B911" s="4">
        <v>1590.5361328125</v>
      </c>
      <c r="C911" s="4">
        <v>10.938838958740234</v>
      </c>
      <c r="E911" s="2">
        <v>68.987991333007813</v>
      </c>
      <c r="F911" s="4">
        <v>1598.1510009765625</v>
      </c>
      <c r="G911" s="4">
        <v>13.640960693359375</v>
      </c>
      <c r="I911" s="2">
        <v>68.987991333007813</v>
      </c>
      <c r="J911" s="5">
        <v>139.92280578613281</v>
      </c>
      <c r="K911" s="5">
        <v>3.3420689105987549</v>
      </c>
    </row>
    <row r="912">
      <c r="A912" s="2">
        <v>69.041946411132813</v>
      </c>
      <c r="B912" s="4">
        <v>1598.122802734375</v>
      </c>
      <c r="C912" s="4">
        <v>12.67900276184082</v>
      </c>
      <c r="E912" s="2">
        <v>69.041946411132813</v>
      </c>
      <c r="F912" s="4">
        <v>1605.239990234375</v>
      </c>
      <c r="G912" s="4">
        <v>13.663257598876953</v>
      </c>
      <c r="I912" s="2">
        <v>69.041946411132813</v>
      </c>
      <c r="J912" s="5">
        <v>143.86544799804688</v>
      </c>
      <c r="K912" s="5">
        <v>3.3773322105407715</v>
      </c>
    </row>
    <row r="913">
      <c r="A913" s="2">
        <v>69.095893859863281</v>
      </c>
      <c r="B913" s="4">
        <v>1608.3663330078125</v>
      </c>
      <c r="C913" s="4">
        <v>14.48226261138916</v>
      </c>
      <c r="E913" s="2">
        <v>69.095893859863281</v>
      </c>
      <c r="F913" s="4">
        <v>1612.5582275390625</v>
      </c>
      <c r="G913" s="4">
        <v>13.703207015991211</v>
      </c>
      <c r="I913" s="2">
        <v>69.095893859863281</v>
      </c>
      <c r="J913" s="5">
        <v>147.85122680664063</v>
      </c>
      <c r="K913" s="5">
        <v>3.4125010967254639</v>
      </c>
    </row>
    <row r="914">
      <c r="A914" s="2">
        <v>69.14984130859375</v>
      </c>
      <c r="B914" s="4">
        <v>1615.84716796875</v>
      </c>
      <c r="C914" s="4">
        <v>15.237697601318359</v>
      </c>
      <c r="E914" s="2">
        <v>69.14984130859375</v>
      </c>
      <c r="F914" s="4">
        <v>1620.1119384765625</v>
      </c>
      <c r="G914" s="4">
        <v>13.766330718994141</v>
      </c>
      <c r="I914" s="2">
        <v>69.14984130859375</v>
      </c>
      <c r="J914" s="5">
        <v>151.87861633300781</v>
      </c>
      <c r="K914" s="5">
        <v>3.4478938579559326</v>
      </c>
    </row>
    <row r="915">
      <c r="A915" s="2">
        <v>69.20379638671875</v>
      </c>
      <c r="B915" s="4">
        <v>1623.9466552734375</v>
      </c>
      <c r="C915" s="4">
        <v>13.463531494140625</v>
      </c>
      <c r="E915" s="2">
        <v>69.20379638671875</v>
      </c>
      <c r="F915" s="4">
        <v>1627.903564453125</v>
      </c>
      <c r="G915" s="4">
        <v>13.857064247131348</v>
      </c>
      <c r="I915" s="2">
        <v>69.20379638671875</v>
      </c>
      <c r="J915" s="5">
        <v>155.946044921875</v>
      </c>
      <c r="K915" s="5">
        <v>3.4836158752441406</v>
      </c>
    </row>
    <row r="916">
      <c r="A916" s="2">
        <v>69.257743835449219</v>
      </c>
      <c r="B916" s="4">
        <v>1628.9876708984375</v>
      </c>
      <c r="C916" s="4">
        <v>13.814213752746582</v>
      </c>
      <c r="E916" s="2">
        <v>69.257743835449219</v>
      </c>
      <c r="F916" s="4">
        <v>1635.9320068359375</v>
      </c>
      <c r="G916" s="4">
        <v>13.980008125305176</v>
      </c>
      <c r="I916" s="2">
        <v>69.257743835449219</v>
      </c>
      <c r="J916" s="5">
        <v>160.05180358886719</v>
      </c>
      <c r="K916" s="5">
        <v>3.5199575424194336</v>
      </c>
    </row>
    <row r="917">
      <c r="A917" s="2">
        <v>69.311691284179688</v>
      </c>
      <c r="B917" s="4">
        <v>1638.06689453125</v>
      </c>
      <c r="C917" s="4">
        <v>12.787847518920898</v>
      </c>
      <c r="E917" s="2">
        <v>69.311691284179688</v>
      </c>
      <c r="F917" s="4">
        <v>1644.1971435546875</v>
      </c>
      <c r="G917" s="4">
        <v>14.138263702392578</v>
      </c>
      <c r="I917" s="2">
        <v>69.311691284179688</v>
      </c>
      <c r="J917" s="5">
        <v>164.19395446777344</v>
      </c>
      <c r="K917" s="5">
        <v>3.5571410655975342</v>
      </c>
    </row>
    <row r="918">
      <c r="A918" s="2">
        <v>69.365646362304688</v>
      </c>
      <c r="B918" s="4">
        <v>1646.1480712890625</v>
      </c>
      <c r="C918" s="4">
        <v>13.64268970489502</v>
      </c>
      <c r="E918" s="2">
        <v>69.365646362304688</v>
      </c>
      <c r="F918" s="4">
        <v>1652.69970703125</v>
      </c>
      <c r="G918" s="4">
        <v>14.33155632019043</v>
      </c>
      <c r="I918" s="2">
        <v>69.365646362304688</v>
      </c>
      <c r="J918" s="5">
        <v>168.37049865722656</v>
      </c>
      <c r="K918" s="5">
        <v>3.5953881740570068</v>
      </c>
    </row>
    <row r="919">
      <c r="A919" s="2">
        <v>69.419593811035156</v>
      </c>
      <c r="B919" s="4">
        <v>1657.950439453125</v>
      </c>
      <c r="C919" s="4">
        <v>13.388895988464355</v>
      </c>
      <c r="E919" s="2">
        <v>69.419593811035156</v>
      </c>
      <c r="F919" s="4">
        <v>1661.4412841796875</v>
      </c>
      <c r="G919" s="4">
        <v>14.552487373352051</v>
      </c>
      <c r="I919" s="2">
        <v>69.419593811035156</v>
      </c>
      <c r="J919" s="5">
        <v>172.57911682128906</v>
      </c>
      <c r="K919" s="5">
        <v>3.6349227428436279</v>
      </c>
    </row>
    <row r="920">
      <c r="A920" s="2">
        <v>69.473548889160156</v>
      </c>
      <c r="B920" s="4">
        <v>1661.4434814453125</v>
      </c>
      <c r="C920" s="4">
        <v>13.005146980285645</v>
      </c>
      <c r="E920" s="2">
        <v>69.473548889160156</v>
      </c>
      <c r="F920" s="4">
        <v>1670.4224853515625</v>
      </c>
      <c r="G920" s="4">
        <v>14.790042877197266</v>
      </c>
      <c r="I920" s="2">
        <v>69.473548889160156</v>
      </c>
      <c r="J920" s="5">
        <v>176.81747436523438</v>
      </c>
      <c r="K920" s="5">
        <v>3.6758291721343994</v>
      </c>
    </row>
    <row r="921">
      <c r="A921" s="2">
        <v>69.527496337890625</v>
      </c>
      <c r="B921" s="4">
        <v>1675.490966796875</v>
      </c>
      <c r="C921" s="4">
        <v>12.262795448303223</v>
      </c>
      <c r="E921" s="2">
        <v>69.527496337890625</v>
      </c>
      <c r="F921" s="4">
        <v>1679.647216796875</v>
      </c>
      <c r="G921" s="4">
        <v>15.032114028930664</v>
      </c>
      <c r="I921" s="2">
        <v>69.527496337890625</v>
      </c>
      <c r="J921" s="5">
        <v>181.08294677734375</v>
      </c>
      <c r="K921" s="5">
        <v>3.7182331085205078</v>
      </c>
    </row>
    <row r="922">
      <c r="A922" s="2">
        <v>69.5814437866211</v>
      </c>
      <c r="B922" s="4">
        <v>1680.9188232421875</v>
      </c>
      <c r="C922" s="4">
        <v>12.68179988861084</v>
      </c>
      <c r="E922" s="2">
        <v>69.5814437866211</v>
      </c>
      <c r="F922" s="4">
        <v>1689.12060546875</v>
      </c>
      <c r="G922" s="4">
        <v>15.270642280578613</v>
      </c>
      <c r="I922" s="2">
        <v>69.5814437866211</v>
      </c>
      <c r="J922" s="5">
        <v>185.37275695800781</v>
      </c>
      <c r="K922" s="5">
        <v>3.7622170448303223</v>
      </c>
    </row>
    <row r="923">
      <c r="A923" s="2">
        <v>69.6353988647461</v>
      </c>
      <c r="B923" s="4">
        <v>1698.45654296875</v>
      </c>
      <c r="C923" s="4">
        <v>14.838412284851074</v>
      </c>
      <c r="E923" s="2">
        <v>69.6353988647461</v>
      </c>
      <c r="F923" s="4">
        <v>1698.8492431640625</v>
      </c>
      <c r="G923" s="4">
        <v>15.503246307373047</v>
      </c>
      <c r="I923" s="2">
        <v>69.6353988647461</v>
      </c>
      <c r="J923" s="5">
        <v>189.68394470214844</v>
      </c>
      <c r="K923" s="5">
        <v>3.8077273368835449</v>
      </c>
    </row>
    <row r="924">
      <c r="A924" s="2">
        <v>69.689346313476563</v>
      </c>
      <c r="B924" s="4">
        <v>1702.5445556640625</v>
      </c>
      <c r="C924" s="4">
        <v>16.07293701171875</v>
      </c>
      <c r="E924" s="2">
        <v>69.689346313476563</v>
      </c>
      <c r="F924" s="4">
        <v>1708.83544921875</v>
      </c>
      <c r="G924" s="4">
        <v>15.732441902160645</v>
      </c>
      <c r="I924" s="2">
        <v>69.689346313476563</v>
      </c>
      <c r="J924" s="5">
        <v>194.01316833496094</v>
      </c>
      <c r="K924" s="5">
        <v>3.8546600341796875</v>
      </c>
    </row>
    <row r="925">
      <c r="A925" s="2">
        <v>69.743301391601563</v>
      </c>
      <c r="B925" s="4">
        <v>1714.446044921875</v>
      </c>
      <c r="C925" s="4">
        <v>19.2420654296875</v>
      </c>
      <c r="E925" s="2">
        <v>69.743301391601563</v>
      </c>
      <c r="F925" s="4">
        <v>1719.08251953125</v>
      </c>
      <c r="G925" s="4">
        <v>15.963113784790039</v>
      </c>
      <c r="I925" s="2">
        <v>69.743301391601563</v>
      </c>
      <c r="J925" s="5">
        <v>198.35694885253906</v>
      </c>
      <c r="K925" s="5">
        <v>3.9028160572052</v>
      </c>
    </row>
    <row r="926">
      <c r="A926" s="2">
        <v>69.797248840332031</v>
      </c>
      <c r="B926" s="4">
        <v>1720.0777587890625</v>
      </c>
      <c r="C926" s="4">
        <v>21.790565490722656</v>
      </c>
      <c r="E926" s="2">
        <v>69.797248840332031</v>
      </c>
      <c r="F926" s="4">
        <v>1729.591552734375</v>
      </c>
      <c r="G926" s="4">
        <v>16.201213836669922</v>
      </c>
      <c r="I926" s="2">
        <v>69.797248840332031</v>
      </c>
      <c r="J926" s="5">
        <v>202.71138000488281</v>
      </c>
      <c r="K926" s="5">
        <v>3.9518775939941406</v>
      </c>
    </row>
    <row r="927">
      <c r="A927" s="2">
        <v>69.8511962890625</v>
      </c>
      <c r="B927" s="4">
        <v>1740.6197509765625</v>
      </c>
      <c r="C927" s="4">
        <v>15.060606002807617</v>
      </c>
      <c r="E927" s="2">
        <v>69.8511962890625</v>
      </c>
      <c r="F927" s="4">
        <v>1740.3658447265625</v>
      </c>
      <c r="G927" s="4">
        <v>16.449151992797852</v>
      </c>
      <c r="I927" s="2">
        <v>69.8511962890625</v>
      </c>
      <c r="J927" s="5">
        <v>207.07228088378906</v>
      </c>
      <c r="K927" s="5">
        <v>4.0014858245849609</v>
      </c>
    </row>
    <row r="928">
      <c r="A928" s="2">
        <v>69.9051513671875</v>
      </c>
      <c r="B928" s="4">
        <v>1746.1922607421875</v>
      </c>
      <c r="C928" s="4">
        <v>18.665493011474609</v>
      </c>
      <c r="E928" s="2">
        <v>69.9051513671875</v>
      </c>
      <c r="F928" s="4">
        <v>1751.406005859375</v>
      </c>
      <c r="G928" s="4">
        <v>16.707435607910156</v>
      </c>
      <c r="I928" s="2">
        <v>69.9051513671875</v>
      </c>
      <c r="J928" s="5">
        <v>211.43513488769531</v>
      </c>
      <c r="K928" s="5">
        <v>4.0511798858642578</v>
      </c>
    </row>
    <row r="929">
      <c r="A929" s="2">
        <v>69.959098815917969</v>
      </c>
      <c r="B929" s="4">
        <v>1760.484619140625</v>
      </c>
      <c r="C929" s="4">
        <v>17.525651931762695</v>
      </c>
      <c r="E929" s="2">
        <v>69.959098815917969</v>
      </c>
      <c r="F929" s="4">
        <v>1762.7164306640625</v>
      </c>
      <c r="G929" s="4">
        <v>16.97575569152832</v>
      </c>
      <c r="I929" s="2">
        <v>69.959098815917969</v>
      </c>
      <c r="J929" s="5">
        <v>215.79501342773438</v>
      </c>
      <c r="K929" s="5">
        <v>4.100456714630127</v>
      </c>
    </row>
    <row r="930">
      <c r="A930" s="2">
        <v>70.013053894042969</v>
      </c>
      <c r="B930" s="4">
        <v>1762.9996337890625</v>
      </c>
      <c r="C930" s="4">
        <v>18.799964904785156</v>
      </c>
      <c r="E930" s="2">
        <v>70.013053894042969</v>
      </c>
      <c r="F930" s="4">
        <v>1774.3001708984375</v>
      </c>
      <c r="G930" s="4">
        <v>17.24968147277832</v>
      </c>
      <c r="I930" s="2">
        <v>70.013053894042969</v>
      </c>
      <c r="J930" s="5">
        <v>220.14666748046875</v>
      </c>
      <c r="K930" s="5">
        <v>4.1487436294555664</v>
      </c>
    </row>
    <row r="931">
      <c r="A931" s="2">
        <v>70.067001342773438</v>
      </c>
      <c r="B931" s="4">
        <v>1779.8548583984375</v>
      </c>
      <c r="C931" s="4">
        <v>18.648231506347656</v>
      </c>
      <c r="E931" s="2">
        <v>70.067001342773438</v>
      </c>
      <c r="F931" s="4">
        <v>1786.162109375</v>
      </c>
      <c r="G931" s="4">
        <v>17.521015167236328</v>
      </c>
      <c r="I931" s="2">
        <v>70.067001342773438</v>
      </c>
      <c r="J931" s="5">
        <v>224.48440551757813</v>
      </c>
      <c r="K931" s="5">
        <v>4.1954135894775391</v>
      </c>
    </row>
    <row r="932">
      <c r="A932" s="2">
        <v>70.1209487915039</v>
      </c>
      <c r="B932" s="4">
        <v>1781.476318359375</v>
      </c>
      <c r="C932" s="4">
        <v>16.900035858154297</v>
      </c>
      <c r="E932" s="2">
        <v>70.1209487915039</v>
      </c>
      <c r="F932" s="4">
        <v>1798.302490234375</v>
      </c>
      <c r="G932" s="4">
        <v>17.781600952148438</v>
      </c>
      <c r="I932" s="2">
        <v>70.1209487915039</v>
      </c>
      <c r="J932" s="5">
        <v>228.80215454101563</v>
      </c>
      <c r="K932" s="5">
        <v>4.2398214340209961</v>
      </c>
    </row>
    <row r="933">
      <c r="A933" s="2">
        <v>70.1749038696289</v>
      </c>
      <c r="B933" s="4">
        <v>1805.7288818359375</v>
      </c>
      <c r="C933" s="4">
        <v>19.202302932739258</v>
      </c>
      <c r="E933" s="2">
        <v>70.1749038696289</v>
      </c>
      <c r="F933" s="4">
        <v>1810.7230224609375</v>
      </c>
      <c r="G933" s="4">
        <v>18.025897979736328</v>
      </c>
      <c r="I933" s="2">
        <v>70.1749038696289</v>
      </c>
      <c r="J933" s="5">
        <v>233.093505859375</v>
      </c>
      <c r="K933" s="5">
        <v>4.2813529968261719</v>
      </c>
    </row>
    <row r="934">
      <c r="A934" s="2">
        <v>70.228851318359375</v>
      </c>
      <c r="B934" s="4">
        <v>1811.11767578125</v>
      </c>
      <c r="C934" s="4">
        <v>23.074966430664063</v>
      </c>
      <c r="E934" s="2">
        <v>70.228851318359375</v>
      </c>
      <c r="F934" s="4">
        <v>1823.4217529296875</v>
      </c>
      <c r="G934" s="4">
        <v>18.252830505371094</v>
      </c>
      <c r="I934" s="2">
        <v>70.228851318359375</v>
      </c>
      <c r="J934" s="5">
        <v>237.3516845703125</v>
      </c>
      <c r="K934" s="5">
        <v>4.3193392753601074</v>
      </c>
    </row>
    <row r="935">
      <c r="A935" s="2">
        <v>70.282806396484375</v>
      </c>
      <c r="B935" s="4">
        <v>1835.026611328125</v>
      </c>
      <c r="C935" s="4">
        <v>15.817201614379883</v>
      </c>
      <c r="E935" s="2">
        <v>70.282806396484375</v>
      </c>
      <c r="F935" s="4">
        <v>1836.400146484375</v>
      </c>
      <c r="G935" s="4">
        <v>18.458080291748047</v>
      </c>
      <c r="I935" s="2">
        <v>70.282806396484375</v>
      </c>
      <c r="J935" s="5">
        <v>241.56959533691406</v>
      </c>
      <c r="K935" s="5">
        <v>4.3532042503356934</v>
      </c>
    </row>
    <row r="936">
      <c r="A936" s="2">
        <v>70.336753845214844</v>
      </c>
      <c r="B936" s="4">
        <v>1838.83203125</v>
      </c>
      <c r="C936" s="4">
        <v>16.602058410644531</v>
      </c>
      <c r="E936" s="2">
        <v>70.336753845214844</v>
      </c>
      <c r="F936" s="4">
        <v>1849.6575927734375</v>
      </c>
      <c r="G936" s="4">
        <v>18.637210845947266</v>
      </c>
      <c r="I936" s="2">
        <v>70.336753845214844</v>
      </c>
      <c r="J936" s="5">
        <v>245.73983764648438</v>
      </c>
      <c r="K936" s="5">
        <v>4.3823823928833008</v>
      </c>
    </row>
    <row r="937">
      <c r="A937" s="2">
        <v>70.390701293945313</v>
      </c>
      <c r="B937" s="4">
        <v>1863.1243896484375</v>
      </c>
      <c r="C937" s="4">
        <v>14.602845191955566</v>
      </c>
      <c r="E937" s="2">
        <v>70.390701293945313</v>
      </c>
      <c r="F937" s="4">
        <v>1863.1959228515625</v>
      </c>
      <c r="G937" s="4">
        <v>18.790342330932617</v>
      </c>
      <c r="I937" s="2">
        <v>70.390701293945313</v>
      </c>
      <c r="J937" s="5">
        <v>249.85472106933594</v>
      </c>
      <c r="K937" s="5">
        <v>4.4062132835388184</v>
      </c>
    </row>
    <row r="938">
      <c r="A938" s="2">
        <v>70.444656372070313</v>
      </c>
      <c r="B938" s="4">
        <v>1866.9984130859375</v>
      </c>
      <c r="C938" s="4">
        <v>18.232307434082031</v>
      </c>
      <c r="E938" s="2">
        <v>70.444656372070313</v>
      </c>
      <c r="F938" s="4">
        <v>1877.01611328125</v>
      </c>
      <c r="G938" s="4">
        <v>18.922647476196289</v>
      </c>
      <c r="I938" s="2">
        <v>70.444656372070313</v>
      </c>
      <c r="J938" s="5">
        <v>253.90626525878906</v>
      </c>
      <c r="K938" s="5">
        <v>4.4242453575134277</v>
      </c>
    </row>
    <row r="939">
      <c r="A939" s="2">
        <v>70.498603820800781</v>
      </c>
      <c r="B939" s="4">
        <v>1891.739013671875</v>
      </c>
      <c r="C939" s="4">
        <v>20.321456909179688</v>
      </c>
      <c r="E939" s="2">
        <v>70.498603820800781</v>
      </c>
      <c r="F939" s="4">
        <v>1891.122802734375</v>
      </c>
      <c r="G939" s="4">
        <v>19.041704177856445</v>
      </c>
      <c r="I939" s="2">
        <v>70.498603820800781</v>
      </c>
      <c r="J939" s="5">
        <v>257.88629150390625</v>
      </c>
      <c r="K939" s="5">
        <v>4.4358911514282227</v>
      </c>
    </row>
    <row r="940">
      <c r="A940" s="2">
        <v>70.552558898925781</v>
      </c>
      <c r="B940" s="4">
        <v>1890.736083984375</v>
      </c>
      <c r="C940" s="4">
        <v>20.795841217041016</v>
      </c>
      <c r="E940" s="2">
        <v>70.552558898925781</v>
      </c>
      <c r="F940" s="4">
        <v>1905.5155029296875</v>
      </c>
      <c r="G940" s="4">
        <v>19.158090591430664</v>
      </c>
      <c r="I940" s="2">
        <v>70.552558898925781</v>
      </c>
      <c r="J940" s="5">
        <v>261.786376953125</v>
      </c>
      <c r="K940" s="5">
        <v>4.440701961517334</v>
      </c>
    </row>
    <row r="941">
      <c r="A941" s="2">
        <v>70.60650634765625</v>
      </c>
      <c r="B941" s="4">
        <v>1918.7967529296875</v>
      </c>
      <c r="C941" s="4">
        <v>19.421045303344727</v>
      </c>
      <c r="E941" s="2">
        <v>70.60650634765625</v>
      </c>
      <c r="F941" s="4">
        <v>1920.1937255859375</v>
      </c>
      <c r="G941" s="4">
        <v>19.284017562866211</v>
      </c>
      <c r="I941" s="2">
        <v>70.60650634765625</v>
      </c>
      <c r="J941" s="5">
        <v>265.59796142578125</v>
      </c>
      <c r="K941" s="5">
        <v>4.4382686614990234</v>
      </c>
    </row>
    <row r="942">
      <c r="A942" s="2">
        <v>70.660453796386719</v>
      </c>
      <c r="B942" s="4">
        <v>1921.9635009765625</v>
      </c>
      <c r="C942" s="4">
        <v>21.904422760009766</v>
      </c>
      <c r="E942" s="2">
        <v>70.660453796386719</v>
      </c>
      <c r="F942" s="4">
        <v>1935.1524658203125</v>
      </c>
      <c r="G942" s="4">
        <v>19.431230545043945</v>
      </c>
      <c r="I942" s="2">
        <v>70.660453796386719</v>
      </c>
      <c r="J942" s="5">
        <v>269.31243896484375</v>
      </c>
      <c r="K942" s="5">
        <v>4.4280848503112793</v>
      </c>
    </row>
    <row r="943">
      <c r="A943" s="2">
        <v>70.714408874511719</v>
      </c>
      <c r="B943" s="4">
        <v>1950.9522705078125</v>
      </c>
      <c r="C943" s="4">
        <v>20.491247177124023</v>
      </c>
      <c r="E943" s="2">
        <v>70.714408874511719</v>
      </c>
      <c r="F943" s="4">
        <v>1950.391845703125</v>
      </c>
      <c r="G943" s="4">
        <v>19.609100341796875</v>
      </c>
      <c r="I943" s="2">
        <v>70.714408874511719</v>
      </c>
      <c r="J943" s="5">
        <v>272.92108154296875</v>
      </c>
      <c r="K943" s="5">
        <v>4.4100027084350586</v>
      </c>
    </row>
    <row r="944">
      <c r="A944" s="2">
        <v>70.768356323242188</v>
      </c>
      <c r="B944" s="4">
        <v>1951.18408203125</v>
      </c>
      <c r="C944" s="4">
        <v>22.289945602416992</v>
      </c>
      <c r="E944" s="2">
        <v>70.768356323242188</v>
      </c>
      <c r="F944" s="4">
        <v>1965.90966796875</v>
      </c>
      <c r="G944" s="4">
        <v>19.822240829467773</v>
      </c>
      <c r="I944" s="2">
        <v>70.768356323242188</v>
      </c>
      <c r="J944" s="5">
        <v>276.41510009765625</v>
      </c>
      <c r="K944" s="5">
        <v>4.3834619522094727</v>
      </c>
    </row>
    <row r="945">
      <c r="A945" s="2">
        <v>70.822311401367188</v>
      </c>
      <c r="B945" s="4">
        <v>1982.9051513671875</v>
      </c>
      <c r="C945" s="4">
        <v>19.86161994934082</v>
      </c>
      <c r="E945" s="2">
        <v>70.822311401367188</v>
      </c>
      <c r="F945" s="4">
        <v>1981.7027587890625</v>
      </c>
      <c r="G945" s="4">
        <v>20.071504592895508</v>
      </c>
      <c r="I945" s="2">
        <v>70.822311401367188</v>
      </c>
      <c r="J945" s="5">
        <v>279.78582763671875</v>
      </c>
      <c r="K945" s="5">
        <v>4.348609447479248</v>
      </c>
    </row>
    <row r="946">
      <c r="A946" s="2">
        <v>70.876258850097656</v>
      </c>
      <c r="B946" s="4">
        <v>1986.506591796875</v>
      </c>
      <c r="C946" s="4">
        <v>19.085639953613281</v>
      </c>
      <c r="E946" s="2">
        <v>70.876258850097656</v>
      </c>
      <c r="F946" s="4">
        <v>1997.759521484375</v>
      </c>
      <c r="G946" s="4">
        <v>20.356048583984375</v>
      </c>
      <c r="I946" s="2">
        <v>70.876258850097656</v>
      </c>
      <c r="J946" s="5">
        <v>283.02459716796875</v>
      </c>
      <c r="K946" s="5">
        <v>4.30539608001709</v>
      </c>
    </row>
    <row r="947">
      <c r="A947" s="2">
        <v>70.930206298828125</v>
      </c>
      <c r="B947" s="4">
        <v>2017.44873046875</v>
      </c>
      <c r="C947" s="4">
        <v>16.84564208984375</v>
      </c>
      <c r="E947" s="2">
        <v>70.930206298828125</v>
      </c>
      <c r="F947" s="4">
        <v>2014.066650390625</v>
      </c>
      <c r="G947" s="4">
        <v>20.669223785400391</v>
      </c>
      <c r="I947" s="2">
        <v>70.930206298828125</v>
      </c>
      <c r="J947" s="5">
        <v>286.12295532226563</v>
      </c>
      <c r="K947" s="5">
        <v>4.2537941932678223</v>
      </c>
    </row>
    <row r="948">
      <c r="A948" s="2">
        <v>70.984161376953125</v>
      </c>
      <c r="B948" s="4">
        <v>2020.6378173828125</v>
      </c>
      <c r="C948" s="4">
        <v>20.76458740234375</v>
      </c>
      <c r="E948" s="2">
        <v>70.984161376953125</v>
      </c>
      <c r="F948" s="4">
        <v>2030.611083984375</v>
      </c>
      <c r="G948" s="4">
        <v>21.002500534057617</v>
      </c>
      <c r="I948" s="2">
        <v>70.984161376953125</v>
      </c>
      <c r="J948" s="5">
        <v>289.072509765625</v>
      </c>
      <c r="K948" s="5">
        <v>4.1943774223327637</v>
      </c>
    </row>
    <row r="949">
      <c r="A949" s="2">
        <v>71.0381088256836</v>
      </c>
      <c r="B949" s="4">
        <v>2049.18408203125</v>
      </c>
      <c r="C949" s="4">
        <v>21.0673828125</v>
      </c>
      <c r="E949" s="2">
        <v>71.0381088256836</v>
      </c>
      <c r="F949" s="4">
        <v>2047.3875732421875</v>
      </c>
      <c r="G949" s="4">
        <v>21.346969604492188</v>
      </c>
      <c r="I949" s="2">
        <v>71.0381088256836</v>
      </c>
      <c r="J949" s="5">
        <v>291.8651123046875</v>
      </c>
      <c r="K949" s="5">
        <v>4.1271238327026367</v>
      </c>
    </row>
    <row r="950">
      <c r="A950" s="2">
        <v>71.0920639038086</v>
      </c>
      <c r="B950" s="4">
        <v>2050.578125</v>
      </c>
      <c r="C950" s="4">
        <v>24.816680908203125</v>
      </c>
      <c r="E950" s="2">
        <v>71.0920639038086</v>
      </c>
      <c r="F950" s="4">
        <v>2064.396240234375</v>
      </c>
      <c r="G950" s="4">
        <v>21.692470550537109</v>
      </c>
      <c r="I950" s="2">
        <v>71.0920639038086</v>
      </c>
      <c r="J950" s="5">
        <v>294.492919921875</v>
      </c>
      <c r="K950" s="5">
        <v>4.0531144142150879</v>
      </c>
    </row>
    <row r="951">
      <c r="A951" s="2">
        <v>71.146011352539063</v>
      </c>
      <c r="B951" s="4">
        <v>2080.248779296875</v>
      </c>
      <c r="C951" s="4">
        <v>16.198423385620117</v>
      </c>
      <c r="E951" s="2">
        <v>71.146011352539063</v>
      </c>
      <c r="F951" s="4">
        <v>2081.642333984375</v>
      </c>
      <c r="G951" s="4">
        <v>22.029336929321289</v>
      </c>
      <c r="I951" s="2">
        <v>71.146011352539063</v>
      </c>
      <c r="J951" s="5">
        <v>296.94818115234375</v>
      </c>
      <c r="K951" s="5">
        <v>3.972719669342041</v>
      </c>
    </row>
    <row r="952">
      <c r="A952" s="2">
        <v>71.199958801269531</v>
      </c>
      <c r="B952" s="4">
        <v>2086.190673828125</v>
      </c>
      <c r="C952" s="4">
        <v>19.483165740966797</v>
      </c>
      <c r="E952" s="2">
        <v>71.199958801269531</v>
      </c>
      <c r="F952" s="4">
        <v>2099.128173828125</v>
      </c>
      <c r="G952" s="4">
        <v>22.346656799316406</v>
      </c>
      <c r="I952" s="2">
        <v>71.199958801269531</v>
      </c>
      <c r="J952" s="5">
        <v>299.2239990234375</v>
      </c>
      <c r="K952" s="5">
        <v>3.8868975639343262</v>
      </c>
    </row>
    <row r="953">
      <c r="A953" s="2">
        <v>71.253913879394531</v>
      </c>
      <c r="B953" s="4">
        <v>2117.08154296875</v>
      </c>
      <c r="C953" s="4">
        <v>21.860891342163086</v>
      </c>
      <c r="E953" s="2">
        <v>71.253913879394531</v>
      </c>
      <c r="F953" s="4">
        <v>2116.8525390625</v>
      </c>
      <c r="G953" s="4">
        <v>22.638872146606445</v>
      </c>
      <c r="I953" s="2">
        <v>71.253913879394531</v>
      </c>
      <c r="J953" s="5">
        <v>301.31332397460938</v>
      </c>
      <c r="K953" s="5">
        <v>3.7968664169311523</v>
      </c>
    </row>
    <row r="954">
      <c r="A954" s="2">
        <v>71.307861328125</v>
      </c>
      <c r="B954" s="4">
        <v>2123.256591796875</v>
      </c>
      <c r="C954" s="4">
        <v>25.003326416015625</v>
      </c>
      <c r="E954" s="2">
        <v>71.307861328125</v>
      </c>
      <c r="F954" s="4">
        <v>2134.811767578125</v>
      </c>
      <c r="G954" s="4">
        <v>22.913354873657227</v>
      </c>
      <c r="I954" s="2">
        <v>71.307861328125</v>
      </c>
      <c r="J954" s="5">
        <v>303.21002197265625</v>
      </c>
      <c r="K954" s="5">
        <v>3.7034974098205566</v>
      </c>
    </row>
    <row r="955">
      <c r="A955" s="2">
        <v>71.36181640625</v>
      </c>
      <c r="B955" s="4">
        <v>2154.3876953125</v>
      </c>
      <c r="C955" s="4">
        <v>19.331953048706055</v>
      </c>
      <c r="E955" s="2">
        <v>71.36181640625</v>
      </c>
      <c r="F955" s="4">
        <v>2153.001953125</v>
      </c>
      <c r="G955" s="4">
        <v>23.183866500854492</v>
      </c>
      <c r="I955" s="2">
        <v>71.36181640625</v>
      </c>
      <c r="J955" s="5">
        <v>304.90805053710938</v>
      </c>
      <c r="K955" s="5">
        <v>3.6083700656890869</v>
      </c>
    </row>
    <row r="956">
      <c r="A956" s="2">
        <v>71.415763854980469</v>
      </c>
      <c r="B956" s="4">
        <v>2159.533935546875</v>
      </c>
      <c r="C956" s="4">
        <v>22.621541976928711</v>
      </c>
      <c r="E956" s="2">
        <v>71.415763854980469</v>
      </c>
      <c r="F956" s="4">
        <v>2171.41796875</v>
      </c>
      <c r="G956" s="4">
        <v>23.462930679321289</v>
      </c>
      <c r="I956" s="2">
        <v>71.415763854980469</v>
      </c>
      <c r="J956" s="5">
        <v>306.40191650390625</v>
      </c>
      <c r="K956" s="5">
        <v>3.5123872756958008</v>
      </c>
    </row>
    <row r="957">
      <c r="A957" s="2">
        <v>71.469711303710938</v>
      </c>
      <c r="B957" s="4">
        <v>2189.9287109375</v>
      </c>
      <c r="C957" s="4">
        <v>25.347768783569336</v>
      </c>
      <c r="E957" s="2">
        <v>71.469711303710938</v>
      </c>
      <c r="F957" s="4">
        <v>2190.052978515625</v>
      </c>
      <c r="G957" s="4">
        <v>23.761367797851563</v>
      </c>
      <c r="I957" s="2">
        <v>71.469711303710938</v>
      </c>
      <c r="J957" s="5">
        <v>307.687255859375</v>
      </c>
      <c r="K957" s="5">
        <v>3.4172544479370117</v>
      </c>
    </row>
    <row r="958">
      <c r="A958" s="2">
        <v>71.523666381835938</v>
      </c>
      <c r="B958" s="4">
        <v>2198.498291015625</v>
      </c>
      <c r="C958" s="4">
        <v>27.471014022827148</v>
      </c>
      <c r="E958" s="2">
        <v>71.523666381835938</v>
      </c>
      <c r="F958" s="4">
        <v>2208.900390625</v>
      </c>
      <c r="G958" s="4">
        <v>24.084779739379883</v>
      </c>
      <c r="I958" s="2">
        <v>71.523666381835938</v>
      </c>
      <c r="J958" s="5">
        <v>308.75933837890625</v>
      </c>
      <c r="K958" s="5">
        <v>3.3241145610809326</v>
      </c>
    </row>
    <row r="959">
      <c r="A959" s="2">
        <v>71.5776138305664</v>
      </c>
      <c r="B959" s="4">
        <v>2230.561767578125</v>
      </c>
      <c r="C959" s="4">
        <v>29.232637405395508</v>
      </c>
      <c r="E959" s="2">
        <v>71.5776138305664</v>
      </c>
      <c r="F959" s="4">
        <v>2227.9560546875</v>
      </c>
      <c r="G959" s="4">
        <v>24.435749053955078</v>
      </c>
      <c r="I959" s="2">
        <v>71.5776138305664</v>
      </c>
      <c r="J959" s="5">
        <v>309.61505126953125</v>
      </c>
      <c r="K959" s="5">
        <v>3.2345261573791504</v>
      </c>
    </row>
    <row r="960">
      <c r="A960" s="2">
        <v>71.6315689086914</v>
      </c>
      <c r="B960" s="4">
        <v>2239.432373046875</v>
      </c>
      <c r="C960" s="4">
        <v>29.326852798461914</v>
      </c>
      <c r="E960" s="2">
        <v>71.6315689086914</v>
      </c>
      <c r="F960" s="4">
        <v>2247.21533203125</v>
      </c>
      <c r="G960" s="4">
        <v>24.810352325439453</v>
      </c>
      <c r="I960" s="2">
        <v>71.6315689086914</v>
      </c>
      <c r="J960" s="5">
        <v>310.25112915039063</v>
      </c>
      <c r="K960" s="5">
        <v>3.1499083042144775</v>
      </c>
    </row>
    <row r="961">
      <c r="A961" s="2">
        <v>71.685516357421875</v>
      </c>
      <c r="B961" s="4">
        <v>2268.0517578125</v>
      </c>
      <c r="C961" s="4">
        <v>27.483722686767578</v>
      </c>
      <c r="E961" s="2">
        <v>71.685516357421875</v>
      </c>
      <c r="F961" s="4">
        <v>2266.6728515625</v>
      </c>
      <c r="G961" s="4">
        <v>25.200241088867188</v>
      </c>
      <c r="I961" s="2">
        <v>71.685516357421875</v>
      </c>
      <c r="J961" s="5">
        <v>310.665283203125</v>
      </c>
      <c r="K961" s="5">
        <v>3.0715787410736084</v>
      </c>
    </row>
    <row r="962">
      <c r="A962" s="2">
        <v>71.739463806152344</v>
      </c>
      <c r="B962" s="4">
        <v>2278.638916015625</v>
      </c>
      <c r="C962" s="4">
        <v>27.098190307617188</v>
      </c>
      <c r="E962" s="2">
        <v>71.739463806152344</v>
      </c>
      <c r="F962" s="4">
        <v>2286.318359375</v>
      </c>
      <c r="G962" s="4">
        <v>25.595516204833984</v>
      </c>
      <c r="I962" s="2">
        <v>71.739463806152344</v>
      </c>
      <c r="J962" s="5">
        <v>310.85610961914063</v>
      </c>
      <c r="K962" s="5">
        <v>3.0007953643798828</v>
      </c>
    </row>
    <row r="963">
      <c r="A963" s="2">
        <v>71.793418884277344</v>
      </c>
      <c r="B963" s="4">
        <v>2300.8076171875</v>
      </c>
      <c r="C963" s="4">
        <v>23.924442291259766</v>
      </c>
      <c r="E963" s="2">
        <v>71.793418884277344</v>
      </c>
      <c r="F963" s="4">
        <v>2306.135498046875</v>
      </c>
      <c r="G963" s="4">
        <v>25.986104965209961</v>
      </c>
      <c r="I963" s="2">
        <v>71.793418884277344</v>
      </c>
      <c r="J963" s="5">
        <v>310.822021484375</v>
      </c>
      <c r="K963" s="5">
        <v>2.9383265972137451</v>
      </c>
    </row>
    <row r="964">
      <c r="A964" s="2">
        <v>71.847366333007813</v>
      </c>
      <c r="B964" s="4">
        <v>2316.259033203125</v>
      </c>
      <c r="C964" s="4">
        <v>25.656354904174805</v>
      </c>
      <c r="E964" s="2">
        <v>71.847366333007813</v>
      </c>
      <c r="F964" s="4">
        <v>2326.0986328125</v>
      </c>
      <c r="G964" s="4">
        <v>26.363252639770508</v>
      </c>
      <c r="I964" s="2">
        <v>71.847366333007813</v>
      </c>
      <c r="J964" s="5">
        <v>310.56317138671875</v>
      </c>
      <c r="K964" s="5">
        <v>2.8855819702148438</v>
      </c>
    </row>
    <row r="965">
      <c r="A965" s="2">
        <v>71.901321411132813</v>
      </c>
      <c r="B965" s="4">
        <v>2342.183349609375</v>
      </c>
      <c r="C965" s="4">
        <v>25.93415641784668</v>
      </c>
      <c r="E965" s="2">
        <v>71.901321411132813</v>
      </c>
      <c r="F965" s="4">
        <v>2346.179443359375</v>
      </c>
      <c r="G965" s="4">
        <v>26.719934463500977</v>
      </c>
      <c r="I965" s="2">
        <v>71.901321411132813</v>
      </c>
      <c r="J965" s="5">
        <v>310.07916259765625</v>
      </c>
      <c r="K965" s="5">
        <v>2.8427333831787109</v>
      </c>
    </row>
    <row r="966">
      <c r="A966" s="2">
        <v>71.955268859863281</v>
      </c>
      <c r="B966" s="4">
        <v>2363.131591796875</v>
      </c>
      <c r="C966" s="4">
        <v>23.760618209838867</v>
      </c>
      <c r="E966" s="2">
        <v>71.955268859863281</v>
      </c>
      <c r="F966" s="4">
        <v>2366.346435546875</v>
      </c>
      <c r="G966" s="4">
        <v>27.048393249511719</v>
      </c>
      <c r="I966" s="2">
        <v>71.955268859863281</v>
      </c>
      <c r="J966" s="5">
        <v>309.37091064453125</v>
      </c>
      <c r="K966" s="5">
        <v>2.81062912940979</v>
      </c>
    </row>
    <row r="967">
      <c r="A967" s="2">
        <v>72.00921630859375</v>
      </c>
      <c r="B967" s="4">
        <v>2387.351318359375</v>
      </c>
      <c r="C967" s="4">
        <v>23.9606990814209</v>
      </c>
      <c r="E967" s="2">
        <v>72.00921630859375</v>
      </c>
      <c r="F967" s="4">
        <v>2386.569580078125</v>
      </c>
      <c r="G967" s="4">
        <v>27.339963912963867</v>
      </c>
      <c r="I967" s="2">
        <v>72.00921630859375</v>
      </c>
      <c r="J967" s="5">
        <v>308.43984985351563</v>
      </c>
      <c r="K967" s="5">
        <v>2.789358377456665</v>
      </c>
    </row>
    <row r="968">
      <c r="A968" s="2">
        <v>72.06317138671875</v>
      </c>
      <c r="B968" s="4">
        <v>2404.805419921875</v>
      </c>
      <c r="C968" s="4">
        <v>23.505767822265625</v>
      </c>
      <c r="E968" s="2">
        <v>72.06317138671875</v>
      </c>
      <c r="F968" s="4">
        <v>2406.825439453125</v>
      </c>
      <c r="G968" s="4">
        <v>27.588308334350586</v>
      </c>
      <c r="I968" s="2">
        <v>72.06317138671875</v>
      </c>
      <c r="J968" s="5">
        <v>307.287353515625</v>
      </c>
      <c r="K968" s="5">
        <v>2.7787108421325684</v>
      </c>
    </row>
    <row r="969">
      <c r="A969" s="2">
        <v>72.117118835449219</v>
      </c>
      <c r="B969" s="4">
        <v>2424.289794921875</v>
      </c>
      <c r="C969" s="4">
        <v>24.843265533447266</v>
      </c>
      <c r="E969" s="2">
        <v>72.117118835449219</v>
      </c>
      <c r="F969" s="4">
        <v>2427.093505859375</v>
      </c>
      <c r="G969" s="4">
        <v>27.792524337768555</v>
      </c>
      <c r="I969" s="2">
        <v>72.117118835449219</v>
      </c>
      <c r="J969" s="5">
        <v>305.9161376953125</v>
      </c>
      <c r="K969" s="5">
        <v>2.7786040306091309</v>
      </c>
    </row>
    <row r="970">
      <c r="A970" s="2">
        <v>72.171073913574219</v>
      </c>
      <c r="B970" s="4">
        <v>2449.053955078125</v>
      </c>
      <c r="C970" s="4">
        <v>30.925844192504883</v>
      </c>
      <c r="E970" s="2">
        <v>72.171073913574219</v>
      </c>
      <c r="F970" s="4">
        <v>2447.351318359375</v>
      </c>
      <c r="G970" s="4">
        <v>27.957717895507813</v>
      </c>
      <c r="I970" s="2">
        <v>72.171073913574219</v>
      </c>
      <c r="J970" s="5">
        <v>304.32830810546875</v>
      </c>
      <c r="K970" s="5">
        <v>2.7879583835601807</v>
      </c>
    </row>
    <row r="971">
      <c r="A971" s="2">
        <v>72.225021362304688</v>
      </c>
      <c r="B971" s="4">
        <v>2466.956787109375</v>
      </c>
      <c r="C971" s="4">
        <v>31.611648559570313</v>
      </c>
      <c r="E971" s="2">
        <v>72.225021362304688</v>
      </c>
      <c r="F971" s="4">
        <v>2467.56787109375</v>
      </c>
      <c r="G971" s="4">
        <v>28.090156555175781</v>
      </c>
      <c r="I971" s="2">
        <v>72.225021362304688</v>
      </c>
      <c r="J971" s="5">
        <v>302.5274658203125</v>
      </c>
      <c r="K971" s="5">
        <v>2.8063602447509766</v>
      </c>
    </row>
    <row r="972">
      <c r="A972" s="2">
        <v>72.278968811035156</v>
      </c>
      <c r="B972" s="4">
        <v>2494.1435546875</v>
      </c>
      <c r="C972" s="4">
        <v>29.565156936645508</v>
      </c>
      <c r="E972" s="2">
        <v>72.278968811035156</v>
      </c>
      <c r="F972" s="4">
        <v>2487.70703125</v>
      </c>
      <c r="G972" s="4">
        <v>28.194887161254883</v>
      </c>
      <c r="I972" s="2">
        <v>72.278968811035156</v>
      </c>
      <c r="J972" s="5">
        <v>300.51712036132813</v>
      </c>
      <c r="K972" s="5">
        <v>2.8327605724334717</v>
      </c>
    </row>
    <row r="973">
      <c r="A973" s="2">
        <v>72.332923889160156</v>
      </c>
      <c r="B973" s="4">
        <v>2506.856689453125</v>
      </c>
      <c r="C973" s="4">
        <v>31.701152801513672</v>
      </c>
      <c r="E973" s="2">
        <v>72.332923889160156</v>
      </c>
      <c r="F973" s="4">
        <v>2507.730224609375</v>
      </c>
      <c r="G973" s="4">
        <v>28.278560638427734</v>
      </c>
      <c r="I973" s="2">
        <v>72.332923889160156</v>
      </c>
      <c r="J973" s="5">
        <v>298.30126953125</v>
      </c>
      <c r="K973" s="5">
        <v>2.8661165237426758</v>
      </c>
    </row>
    <row r="974">
      <c r="A974" s="2">
        <v>72.386871337890625</v>
      </c>
      <c r="B974" s="4">
        <v>2534.213134765625</v>
      </c>
      <c r="C974" s="4">
        <v>31.570734024047852</v>
      </c>
      <c r="E974" s="2">
        <v>72.386871337890625</v>
      </c>
      <c r="F974" s="4">
        <v>2527.59912109375</v>
      </c>
      <c r="G974" s="4">
        <v>28.351327896118164</v>
      </c>
      <c r="I974" s="2">
        <v>72.386871337890625</v>
      </c>
      <c r="J974" s="5">
        <v>295.8846435546875</v>
      </c>
      <c r="K974" s="5">
        <v>2.9057400226593018</v>
      </c>
    </row>
    <row r="975">
      <c r="A975" s="2">
        <v>72.440826416015625</v>
      </c>
      <c r="B975" s="4">
        <v>2550.109619140625</v>
      </c>
      <c r="C975" s="4">
        <v>31.940860748291016</v>
      </c>
      <c r="E975" s="2">
        <v>72.440826416015625</v>
      </c>
      <c r="F975" s="4">
        <v>2547.275634765625</v>
      </c>
      <c r="G975" s="4">
        <v>28.423103332519531</v>
      </c>
      <c r="I975" s="2">
        <v>72.440826416015625</v>
      </c>
      <c r="J975" s="5">
        <v>293.27194213867188</v>
      </c>
      <c r="K975" s="5">
        <v>2.9503910541534424</v>
      </c>
    </row>
    <row r="976">
      <c r="A976" s="2">
        <v>72.4947738647461</v>
      </c>
      <c r="B976" s="4">
        <v>2578.134033203125</v>
      </c>
      <c r="C976" s="4">
        <v>28.223466873168945</v>
      </c>
      <c r="E976" s="2">
        <v>72.4947738647461</v>
      </c>
      <c r="F976" s="4">
        <v>2566.724365234375</v>
      </c>
      <c r="G976" s="4">
        <v>28.498207092285156</v>
      </c>
      <c r="I976" s="2">
        <v>72.4947738647461</v>
      </c>
      <c r="J976" s="5">
        <v>290.468505859375</v>
      </c>
      <c r="K976" s="5">
        <v>2.9992947578430176</v>
      </c>
    </row>
    <row r="977">
      <c r="A977" s="2">
        <v>72.548721313476563</v>
      </c>
      <c r="B977" s="4">
        <v>2593.461181640625</v>
      </c>
      <c r="C977" s="4">
        <v>29.375997543334961</v>
      </c>
      <c r="E977" s="2">
        <v>72.548721313476563</v>
      </c>
      <c r="F977" s="4">
        <v>2585.905517578125</v>
      </c>
      <c r="G977" s="4">
        <v>28.574296951293945</v>
      </c>
      <c r="I977" s="2">
        <v>72.548721313476563</v>
      </c>
      <c r="J977" s="5">
        <v>287.48004150390625</v>
      </c>
      <c r="K977" s="5">
        <v>3.0519273281097412</v>
      </c>
    </row>
    <row r="978">
      <c r="A978" s="2">
        <v>72.602676391601563</v>
      </c>
      <c r="B978" s="4">
        <v>2620.21875</v>
      </c>
      <c r="C978" s="4">
        <v>30.879484176635742</v>
      </c>
      <c r="E978" s="2">
        <v>72.602676391601563</v>
      </c>
      <c r="F978" s="4">
        <v>2604.777099609375</v>
      </c>
      <c r="G978" s="4">
        <v>28.644908905029297</v>
      </c>
      <c r="I978" s="2">
        <v>72.602676391601563</v>
      </c>
      <c r="J978" s="5">
        <v>284.31246948242188</v>
      </c>
      <c r="K978" s="5">
        <v>3.1073193550109863</v>
      </c>
    </row>
    <row r="979">
      <c r="A979" s="2">
        <v>72.656623840332031</v>
      </c>
      <c r="B979" s="4">
        <v>2626.206787109375</v>
      </c>
      <c r="C979" s="4">
        <v>30.864473342895508</v>
      </c>
      <c r="E979" s="2">
        <v>72.656623840332031</v>
      </c>
      <c r="F979" s="4">
        <v>2623.296630859375</v>
      </c>
      <c r="G979" s="4">
        <v>28.700870513916016</v>
      </c>
      <c r="I979" s="2">
        <v>72.656623840332031</v>
      </c>
      <c r="J979" s="5">
        <v>280.972412109375</v>
      </c>
      <c r="K979" s="5">
        <v>3.1653931140899658</v>
      </c>
    </row>
    <row r="980">
      <c r="A980" s="2">
        <v>72.710578918457031</v>
      </c>
      <c r="B980" s="4">
        <v>2653.732666015625</v>
      </c>
      <c r="C980" s="4">
        <v>30.296529769897461</v>
      </c>
      <c r="E980" s="2">
        <v>72.710578918457031</v>
      </c>
      <c r="F980" s="4">
        <v>2641.428955078125</v>
      </c>
      <c r="G980" s="4">
        <v>28.734338760375977</v>
      </c>
      <c r="I980" s="2">
        <v>72.710578918457031</v>
      </c>
      <c r="J980" s="5">
        <v>277.46633911132813</v>
      </c>
      <c r="K980" s="5">
        <v>3.2253484725952148</v>
      </c>
    </row>
    <row r="981">
      <c r="A981" s="2">
        <v>72.7645263671875</v>
      </c>
      <c r="B981" s="4">
        <v>2665.556396484375</v>
      </c>
      <c r="C981" s="4">
        <v>28.278419494628906</v>
      </c>
      <c r="E981" s="2">
        <v>72.7645263671875</v>
      </c>
      <c r="F981" s="4">
        <v>2659.1474609375</v>
      </c>
      <c r="G981" s="4">
        <v>28.738216400146484</v>
      </c>
      <c r="I981" s="2">
        <v>72.7645263671875</v>
      </c>
      <c r="J981" s="5">
        <v>273.80136108398438</v>
      </c>
      <c r="K981" s="5">
        <v>3.2868428230285645</v>
      </c>
    </row>
    <row r="982">
      <c r="A982" s="2">
        <v>72.818473815917969</v>
      </c>
      <c r="B982" s="4">
        <v>2689.772216796875</v>
      </c>
      <c r="C982" s="4">
        <v>27.74034309387207</v>
      </c>
      <c r="E982" s="2">
        <v>72.818473815917969</v>
      </c>
      <c r="F982" s="4">
        <v>2676.432861328125</v>
      </c>
      <c r="G982" s="4">
        <v>28.707677841186523</v>
      </c>
      <c r="I982" s="2">
        <v>72.818473815917969</v>
      </c>
      <c r="J982" s="5">
        <v>269.9847412109375</v>
      </c>
      <c r="K982" s="5">
        <v>3.3498592376708984</v>
      </c>
    </row>
    <row r="983">
      <c r="A983" s="2">
        <v>72.872428894042969</v>
      </c>
      <c r="B983" s="4">
        <v>2700.02099609375</v>
      </c>
      <c r="C983" s="4">
        <v>28.254795074462891</v>
      </c>
      <c r="E983" s="2">
        <v>72.872428894042969</v>
      </c>
      <c r="F983" s="4">
        <v>2693.2685546875</v>
      </c>
      <c r="G983" s="4">
        <v>28.6402645111084</v>
      </c>
      <c r="I983" s="2">
        <v>72.872428894042969</v>
      </c>
      <c r="J983" s="5">
        <v>266.0240478515625</v>
      </c>
      <c r="K983" s="5">
        <v>3.4136531352996826</v>
      </c>
    </row>
    <row r="984">
      <c r="A984" s="2">
        <v>72.926376342773438</v>
      </c>
      <c r="B984" s="4">
        <v>2732.0322265625</v>
      </c>
      <c r="C984" s="4">
        <v>27.466503143310547</v>
      </c>
      <c r="E984" s="2">
        <v>72.926376342773438</v>
      </c>
      <c r="F984" s="4">
        <v>2709.638671875</v>
      </c>
      <c r="G984" s="4">
        <v>28.530410766601563</v>
      </c>
      <c r="I984" s="2">
        <v>72.926376342773438</v>
      </c>
      <c r="J984" s="5">
        <v>261.92715454101563</v>
      </c>
      <c r="K984" s="5">
        <v>3.478365421295166</v>
      </c>
    </row>
    <row r="985">
      <c r="A985" s="2">
        <v>72.980331420898438</v>
      </c>
      <c r="B985" s="4">
        <v>2737.945556640625</v>
      </c>
      <c r="C985" s="4">
        <v>30.371072769165039</v>
      </c>
      <c r="E985" s="2">
        <v>72.980331420898438</v>
      </c>
      <c r="F985" s="4">
        <v>2725.525634765625</v>
      </c>
      <c r="G985" s="4">
        <v>28.377317428588867</v>
      </c>
      <c r="I985" s="2">
        <v>72.980331420898438</v>
      </c>
      <c r="J985" s="5">
        <v>257.70205688476563</v>
      </c>
      <c r="K985" s="5">
        <v>3.5433485507965088</v>
      </c>
    </row>
    <row r="986">
      <c r="A986" s="2">
        <v>73.0342788696289</v>
      </c>
      <c r="B986" s="4">
        <v>2764.872314453125</v>
      </c>
      <c r="C986" s="4">
        <v>25.019304275512695</v>
      </c>
      <c r="E986" s="2">
        <v>73.0342788696289</v>
      </c>
      <c r="F986" s="4">
        <v>2740.9169921875</v>
      </c>
      <c r="G986" s="4">
        <v>28.186269760131836</v>
      </c>
      <c r="I986" s="2">
        <v>73.0342788696289</v>
      </c>
      <c r="J986" s="5">
        <v>253.35704040527344</v>
      </c>
      <c r="K986" s="5">
        <v>3.6082651615142822</v>
      </c>
    </row>
    <row r="987">
      <c r="A987" s="2">
        <v>73.088226318359375</v>
      </c>
      <c r="B987" s="4">
        <v>2758.65380859375</v>
      </c>
      <c r="C987" s="4">
        <v>28.249248504638672</v>
      </c>
      <c r="E987" s="2">
        <v>73.088226318359375</v>
      </c>
      <c r="F987" s="4">
        <v>2755.802734375</v>
      </c>
      <c r="G987" s="4">
        <v>27.968418121337891</v>
      </c>
      <c r="I987" s="2">
        <v>73.088226318359375</v>
      </c>
      <c r="J987" s="5">
        <v>248.90066528320313</v>
      </c>
      <c r="K987" s="5">
        <v>3.6729662418365479</v>
      </c>
    </row>
    <row r="988">
      <c r="A988" s="2">
        <v>73.142181396484375</v>
      </c>
      <c r="B988" s="4">
        <v>2788.7939453125</v>
      </c>
      <c r="C988" s="4">
        <v>25.467655181884766</v>
      </c>
      <c r="E988" s="2">
        <v>73.142181396484375</v>
      </c>
      <c r="F988" s="4">
        <v>2770.1787109375</v>
      </c>
      <c r="G988" s="4">
        <v>27.732444763183594</v>
      </c>
      <c r="I988" s="2">
        <v>73.142181396484375</v>
      </c>
      <c r="J988" s="5">
        <v>244.3414306640625</v>
      </c>
      <c r="K988" s="5">
        <v>3.7366900444030762</v>
      </c>
    </row>
    <row r="989">
      <c r="A989" s="2">
        <v>73.196128845214844</v>
      </c>
      <c r="B989" s="4">
        <v>2788.69482421875</v>
      </c>
      <c r="C989" s="4">
        <v>30.274333953857422</v>
      </c>
      <c r="E989" s="2">
        <v>73.196128845214844</v>
      </c>
      <c r="F989" s="4">
        <v>2784.042236328125</v>
      </c>
      <c r="G989" s="4">
        <v>27.48277473449707</v>
      </c>
      <c r="I989" s="2">
        <v>73.196128845214844</v>
      </c>
      <c r="J989" s="5">
        <v>239.68820190429688</v>
      </c>
      <c r="K989" s="5">
        <v>3.7993192672729492</v>
      </c>
    </row>
    <row r="990">
      <c r="A990" s="2">
        <v>73.250083923339844</v>
      </c>
      <c r="B990" s="4">
        <v>2818.56640625</v>
      </c>
      <c r="C990" s="4">
        <v>25.62556266784668</v>
      </c>
      <c r="E990" s="2">
        <v>73.250083923339844</v>
      </c>
      <c r="F990" s="4">
        <v>2797.39599609375</v>
      </c>
      <c r="G990" s="4">
        <v>27.222507476806641</v>
      </c>
      <c r="I990" s="2">
        <v>73.250083923339844</v>
      </c>
      <c r="J990" s="5">
        <v>234.94989013671875</v>
      </c>
      <c r="K990" s="5">
        <v>3.8600592613220215</v>
      </c>
    </row>
    <row r="991">
      <c r="A991" s="2">
        <v>73.304031372070313</v>
      </c>
      <c r="B991" s="4">
        <v>2814.146728515625</v>
      </c>
      <c r="C991" s="4">
        <v>32.736526489257813</v>
      </c>
      <c r="E991" s="2">
        <v>73.304031372070313</v>
      </c>
      <c r="F991" s="4">
        <v>2810.242431640625</v>
      </c>
      <c r="G991" s="4">
        <v>26.956640243530273</v>
      </c>
      <c r="I991" s="2">
        <v>73.304031372070313</v>
      </c>
      <c r="J991" s="5">
        <v>230.13546752929688</v>
      </c>
      <c r="K991" s="5">
        <v>3.9184548854827881</v>
      </c>
    </row>
    <row r="992">
      <c r="A992" s="2">
        <v>73.357978820800781</v>
      </c>
      <c r="B992" s="4">
        <v>2845.193603515625</v>
      </c>
      <c r="C992" s="4">
        <v>28.200634002685547</v>
      </c>
      <c r="E992" s="2">
        <v>73.357978820800781</v>
      </c>
      <c r="F992" s="4">
        <v>2822.591064453125</v>
      </c>
      <c r="G992" s="4">
        <v>26.689937591552734</v>
      </c>
      <c r="I992" s="2">
        <v>73.357978820800781</v>
      </c>
      <c r="J992" s="5">
        <v>225.25419616699219</v>
      </c>
      <c r="K992" s="5">
        <v>3.9739909172058105</v>
      </c>
    </row>
    <row r="993">
      <c r="A993" s="2">
        <v>73.411933898925781</v>
      </c>
      <c r="B993" s="4">
        <v>2837.693359375</v>
      </c>
      <c r="C993" s="4">
        <v>29.07505989074707</v>
      </c>
      <c r="E993" s="2">
        <v>73.411933898925781</v>
      </c>
      <c r="F993" s="4">
        <v>2834.44873046875</v>
      </c>
      <c r="G993" s="4">
        <v>26.427547454833984</v>
      </c>
      <c r="I993" s="2">
        <v>73.411933898925781</v>
      </c>
      <c r="J993" s="5">
        <v>220.31521606445313</v>
      </c>
      <c r="K993" s="5">
        <v>4.0259242057800293</v>
      </c>
    </row>
    <row r="994">
      <c r="A994" s="2">
        <v>73.46588134765625</v>
      </c>
      <c r="B994" s="4">
        <v>2863.912353515625</v>
      </c>
      <c r="C994" s="4">
        <v>27.278827667236328</v>
      </c>
      <c r="E994" s="2">
        <v>73.46588134765625</v>
      </c>
      <c r="F994" s="4">
        <v>2845.821044921875</v>
      </c>
      <c r="G994" s="4">
        <v>26.173803329467773</v>
      </c>
      <c r="I994" s="2">
        <v>73.46588134765625</v>
      </c>
      <c r="J994" s="5">
        <v>215.32792663574219</v>
      </c>
      <c r="K994" s="5">
        <v>4.0737457275390625</v>
      </c>
    </row>
    <row r="995">
      <c r="A995" s="2">
        <v>73.51983642578125</v>
      </c>
      <c r="B995" s="4">
        <v>2853.879150390625</v>
      </c>
      <c r="C995" s="4">
        <v>28.710147857666016</v>
      </c>
      <c r="E995" s="2">
        <v>73.51983642578125</v>
      </c>
      <c r="F995" s="4">
        <v>2856.710205078125</v>
      </c>
      <c r="G995" s="4">
        <v>25.933244705200195</v>
      </c>
      <c r="I995" s="2">
        <v>73.51983642578125</v>
      </c>
      <c r="J995" s="5">
        <v>210.30165100097656</v>
      </c>
      <c r="K995" s="5">
        <v>4.1167073249816895</v>
      </c>
    </row>
    <row r="996">
      <c r="A996" s="2">
        <v>73.573783874511719</v>
      </c>
      <c r="B996" s="4">
        <v>2889.088134765625</v>
      </c>
      <c r="C996" s="4">
        <v>27.499080657958984</v>
      </c>
      <c r="E996" s="2">
        <v>73.573783874511719</v>
      </c>
      <c r="F996" s="4">
        <v>2867.11962890625</v>
      </c>
      <c r="G996" s="4">
        <v>25.706501007080078</v>
      </c>
      <c r="I996" s="2">
        <v>73.573783874511719</v>
      </c>
      <c r="J996" s="5">
        <v>205.24580383300781</v>
      </c>
      <c r="K996" s="5">
        <v>4.15415096282959</v>
      </c>
    </row>
    <row r="997">
      <c r="A997" s="2">
        <v>73.627731323242188</v>
      </c>
      <c r="B997" s="4">
        <v>2879.816650390625</v>
      </c>
      <c r="C997" s="4">
        <v>27.671121597290039</v>
      </c>
      <c r="E997" s="2">
        <v>73.627731323242188</v>
      </c>
      <c r="F997" s="4">
        <v>2877.057373046875</v>
      </c>
      <c r="G997" s="4">
        <v>25.4915828704834</v>
      </c>
      <c r="I997" s="2">
        <v>73.627731323242188</v>
      </c>
      <c r="J997" s="5">
        <v>200.16978454589844</v>
      </c>
      <c r="K997" s="5">
        <v>4.1854085922241211</v>
      </c>
    </row>
    <row r="998">
      <c r="A998" s="2">
        <v>73.681686401367188</v>
      </c>
      <c r="B998" s="4">
        <v>2903.654052734375</v>
      </c>
      <c r="C998" s="4">
        <v>26.181325912475586</v>
      </c>
      <c r="E998" s="2">
        <v>73.681686401367188</v>
      </c>
      <c r="F998" s="4">
        <v>2886.540771484375</v>
      </c>
      <c r="G998" s="4">
        <v>25.284574508666992</v>
      </c>
      <c r="I998" s="2">
        <v>73.681686401367188</v>
      </c>
      <c r="J998" s="5">
        <v>195.08302307128906</v>
      </c>
      <c r="K998" s="5">
        <v>4.2097735404968262</v>
      </c>
    </row>
    <row r="999">
      <c r="A999" s="2">
        <v>73.735633850097656</v>
      </c>
      <c r="B999" s="4">
        <v>2899.21337890625</v>
      </c>
      <c r="C999" s="4">
        <v>27.99748420715332</v>
      </c>
      <c r="E999" s="2">
        <v>73.735633850097656</v>
      </c>
      <c r="F999" s="4">
        <v>2895.589111328125</v>
      </c>
      <c r="G999" s="4">
        <v>25.081985473632813</v>
      </c>
      <c r="I999" s="2">
        <v>73.735633850097656</v>
      </c>
      <c r="J999" s="5">
        <v>189.99479675292969</v>
      </c>
      <c r="K999" s="5">
        <v>4.2265744209289551</v>
      </c>
    </row>
    <row r="1000">
      <c r="A1000" s="2">
        <v>73.789588928222656</v>
      </c>
      <c r="B1000" s="4">
        <v>2918.131103515625</v>
      </c>
      <c r="C1000" s="4">
        <v>17.595046997070313</v>
      </c>
      <c r="E1000" s="2">
        <v>73.789588928222656</v>
      </c>
      <c r="F1000" s="4">
        <v>2904.224853515625</v>
      </c>
      <c r="G1000" s="4">
        <v>24.880041122436523</v>
      </c>
      <c r="I1000" s="2">
        <v>73.789588928222656</v>
      </c>
      <c r="J1000" s="5">
        <v>184.91444396972656</v>
      </c>
      <c r="K1000" s="5">
        <v>4.2352743148803711</v>
      </c>
    </row>
    <row r="1001">
      <c r="A1001" s="2">
        <v>73.843536376953125</v>
      </c>
      <c r="B1001" s="4">
        <v>2913.275146484375</v>
      </c>
      <c r="C1001" s="4">
        <v>21.298385620117188</v>
      </c>
      <c r="E1001" s="2">
        <v>73.843536376953125</v>
      </c>
      <c r="F1001" s="4">
        <v>2912.47119140625</v>
      </c>
      <c r="G1001" s="4">
        <v>24.674947738647461</v>
      </c>
      <c r="I1001" s="2">
        <v>73.843536376953125</v>
      </c>
      <c r="J1001" s="5">
        <v>179.85111999511719</v>
      </c>
      <c r="K1001" s="5">
        <v>4.2353544235229492</v>
      </c>
    </row>
    <row r="1002">
      <c r="A1002" s="2">
        <v>73.8974838256836</v>
      </c>
      <c r="B1002" s="4">
        <v>2936.6064453125</v>
      </c>
      <c r="C1002" s="4">
        <v>22.133378982543945</v>
      </c>
      <c r="E1002" s="2">
        <v>73.8974838256836</v>
      </c>
      <c r="F1002" s="4">
        <v>2920.349365234375</v>
      </c>
      <c r="G1002" s="4">
        <v>24.464889526367188</v>
      </c>
      <c r="I1002" s="2">
        <v>73.8974838256836</v>
      </c>
      <c r="J1002" s="5">
        <v>174.81375122070313</v>
      </c>
      <c r="K1002" s="5">
        <v>4.2263350486755371</v>
      </c>
    </row>
    <row r="1003">
      <c r="A1003" s="2">
        <v>73.9514389038086</v>
      </c>
      <c r="B1003" s="4">
        <v>2928.379638671875</v>
      </c>
      <c r="C1003" s="4">
        <v>27.592243194580078</v>
      </c>
      <c r="E1003" s="2">
        <v>73.9514389038086</v>
      </c>
      <c r="F1003" s="4">
        <v>2927.873779296875</v>
      </c>
      <c r="G1003" s="4">
        <v>24.248109817504883</v>
      </c>
      <c r="I1003" s="2">
        <v>73.9514389038086</v>
      </c>
      <c r="J1003" s="5">
        <v>169.81134033203125</v>
      </c>
      <c r="K1003" s="5">
        <v>4.2079019546508789</v>
      </c>
    </row>
    <row r="1004">
      <c r="A1004" s="2">
        <v>74.005386352539063</v>
      </c>
      <c r="B1004" s="4">
        <v>2951.211181640625</v>
      </c>
      <c r="C1004" s="4">
        <v>22.424135208129883</v>
      </c>
      <c r="E1004" s="2">
        <v>74.005386352539063</v>
      </c>
      <c r="F1004" s="4">
        <v>2935.060302734375</v>
      </c>
      <c r="G1004" s="4">
        <v>24.023418426513672</v>
      </c>
      <c r="I1004" s="2">
        <v>74.005386352539063</v>
      </c>
      <c r="J1004" s="5">
        <v>164.85220336914063</v>
      </c>
      <c r="K1004" s="5">
        <v>4.1797428131103516</v>
      </c>
    </row>
    <row r="1005">
      <c r="A1005" s="2">
        <v>74.059341430664063</v>
      </c>
      <c r="B1005" s="4">
        <v>2943.72314453125</v>
      </c>
      <c r="C1005" s="4">
        <v>22.760871887207031</v>
      </c>
      <c r="E1005" s="2">
        <v>74.059341430664063</v>
      </c>
      <c r="F1005" s="4">
        <v>2941.923828125</v>
      </c>
      <c r="G1005" s="4">
        <v>23.794879913330078</v>
      </c>
      <c r="I1005" s="2">
        <v>74.059341430664063</v>
      </c>
      <c r="J1005" s="5">
        <v>159.94485473632813</v>
      </c>
      <c r="K1005" s="5">
        <v>4.1417117118835449</v>
      </c>
    </row>
    <row r="1006">
      <c r="A1006" s="2">
        <v>74.113288879394531</v>
      </c>
      <c r="B1006" s="4">
        <v>2963.5751953125</v>
      </c>
      <c r="C1006" s="4">
        <v>18.302400588989258</v>
      </c>
      <c r="E1006" s="2">
        <v>74.113288879394531</v>
      </c>
      <c r="F1006" s="4">
        <v>2948.4814453125</v>
      </c>
      <c r="G1006" s="4">
        <v>23.570600509643555</v>
      </c>
      <c r="I1006" s="2">
        <v>74.113288879394531</v>
      </c>
      <c r="J1006" s="5">
        <v>155.09716796875</v>
      </c>
      <c r="K1006" s="5">
        <v>4.0938591957092285</v>
      </c>
    </row>
    <row r="1007">
      <c r="A1007" s="2">
        <v>74.167236328125</v>
      </c>
      <c r="B1007" s="4">
        <v>2955.96875</v>
      </c>
      <c r="C1007" s="4">
        <v>24.76222038269043</v>
      </c>
      <c r="E1007" s="2">
        <v>74.167236328125</v>
      </c>
      <c r="F1007" s="4">
        <v>2954.748046875</v>
      </c>
      <c r="G1007" s="4">
        <v>23.355510711669922</v>
      </c>
      <c r="I1007" s="2">
        <v>74.167236328125</v>
      </c>
      <c r="J1007" s="5">
        <v>150.31669616699219</v>
      </c>
      <c r="K1007" s="5">
        <v>4.0360260009765625</v>
      </c>
    </row>
    <row r="1008">
      <c r="A1008" s="2">
        <v>74.22119140625</v>
      </c>
      <c r="B1008" s="4">
        <v>2974.7763671875</v>
      </c>
      <c r="C1008" s="4">
        <v>23.152589797973633</v>
      </c>
      <c r="E1008" s="2">
        <v>74.22119140625</v>
      </c>
      <c r="F1008" s="4">
        <v>2960.736572265625</v>
      </c>
      <c r="G1008" s="4">
        <v>23.152183532714844</v>
      </c>
      <c r="I1008" s="2">
        <v>74.22119140625</v>
      </c>
      <c r="J1008" s="5">
        <v>145.61079406738281</v>
      </c>
      <c r="K1008" s="5">
        <v>3.968653678894043</v>
      </c>
    </row>
    <row r="1009">
      <c r="A1009" s="2">
        <v>74.275138854980469</v>
      </c>
      <c r="B1009" s="4">
        <v>2969.657470703125</v>
      </c>
      <c r="C1009" s="4">
        <v>25.118770599365234</v>
      </c>
      <c r="E1009" s="2">
        <v>74.275138854980469</v>
      </c>
      <c r="F1009" s="4">
        <v>2966.459228515625</v>
      </c>
      <c r="G1009" s="4">
        <v>22.962371826171875</v>
      </c>
      <c r="I1009" s="2">
        <v>74.275138854980469</v>
      </c>
      <c r="J1009" s="5">
        <v>140.98611450195313</v>
      </c>
      <c r="K1009" s="5">
        <v>3.8918139934539795</v>
      </c>
    </row>
    <row r="1010">
      <c r="A1010" s="2">
        <v>74.329093933105469</v>
      </c>
      <c r="B1010" s="4">
        <v>2979.707763671875</v>
      </c>
      <c r="C1010" s="4">
        <v>25.325382232666016</v>
      </c>
      <c r="E1010" s="2">
        <v>74.329093933105469</v>
      </c>
      <c r="F1010" s="4">
        <v>2971.928955078125</v>
      </c>
      <c r="G1010" s="4">
        <v>22.786525726318359</v>
      </c>
      <c r="I1010" s="2">
        <v>74.329093933105469</v>
      </c>
      <c r="J1010" s="5">
        <v>136.44931030273438</v>
      </c>
      <c r="K1010" s="5">
        <v>3.8059573173522949</v>
      </c>
    </row>
    <row r="1011">
      <c r="A1011" s="2">
        <v>74.383041381835938</v>
      </c>
      <c r="B1011" s="4">
        <v>2978.003173828125</v>
      </c>
      <c r="C1011" s="4">
        <v>24.068691253662109</v>
      </c>
      <c r="E1011" s="2">
        <v>74.383041381835938</v>
      </c>
      <c r="F1011" s="4">
        <v>2977.157958984375</v>
      </c>
      <c r="G1011" s="4">
        <v>22.626188278198242</v>
      </c>
      <c r="I1011" s="2">
        <v>74.383041381835938</v>
      </c>
      <c r="J1011" s="5">
        <v>132.00617980957031</v>
      </c>
      <c r="K1011" s="5">
        <v>3.7117831707000732</v>
      </c>
    </row>
    <row r="1012">
      <c r="A1012" s="2">
        <v>74.4369888305664</v>
      </c>
      <c r="B1012" s="4">
        <v>2985.62744140625</v>
      </c>
      <c r="C1012" s="4">
        <v>22.017326354980469</v>
      </c>
      <c r="E1012" s="2">
        <v>74.4369888305664</v>
      </c>
      <c r="F1012" s="4">
        <v>2982.159912109375</v>
      </c>
      <c r="G1012" s="4">
        <v>22.481969833374023</v>
      </c>
      <c r="I1012" s="2">
        <v>74.4369888305664</v>
      </c>
      <c r="J1012" s="5">
        <v>127.66209411621094</v>
      </c>
      <c r="K1012" s="5">
        <v>3.609628438949585</v>
      </c>
    </row>
    <row r="1013">
      <c r="A1013" s="2">
        <v>74.4909439086914</v>
      </c>
      <c r="B1013" s="4">
        <v>2986.494140625</v>
      </c>
      <c r="C1013" s="4">
        <v>25.616889953613281</v>
      </c>
      <c r="E1013" s="2">
        <v>74.4909439086914</v>
      </c>
      <c r="F1013" s="4">
        <v>2986.948486328125</v>
      </c>
      <c r="G1013" s="4">
        <v>22.351171493530273</v>
      </c>
      <c r="I1013" s="2">
        <v>74.4909439086914</v>
      </c>
      <c r="J1013" s="5">
        <v>123.42211151123047</v>
      </c>
      <c r="K1013" s="5">
        <v>3.5004251003265381</v>
      </c>
    </row>
    <row r="1014">
      <c r="A1014" s="2">
        <v>74.544891357421875</v>
      </c>
      <c r="B1014" s="4">
        <v>2996.72265625</v>
      </c>
      <c r="C1014" s="4">
        <v>23.464071273803711</v>
      </c>
      <c r="E1014" s="2">
        <v>74.544891357421875</v>
      </c>
      <c r="F1014" s="4">
        <v>2991.53564453125</v>
      </c>
      <c r="G1014" s="4">
        <v>22.230022430419922</v>
      </c>
      <c r="I1014" s="2">
        <v>74.544891357421875</v>
      </c>
      <c r="J1014" s="5">
        <v>119.29060363769531</v>
      </c>
      <c r="K1014" s="5">
        <v>3.384854793548584</v>
      </c>
    </row>
    <row r="1015">
      <c r="A1015" s="2">
        <v>74.598846435546875</v>
      </c>
      <c r="B1015" s="4">
        <v>2996.00390625</v>
      </c>
      <c r="C1015" s="4">
        <v>22.987869262695313</v>
      </c>
      <c r="E1015" s="2">
        <v>74.598846435546875</v>
      </c>
      <c r="F1015" s="4">
        <v>2995.93115234375</v>
      </c>
      <c r="G1015" s="4">
        <v>22.112485885620117</v>
      </c>
      <c r="I1015" s="2">
        <v>74.598846435546875</v>
      </c>
      <c r="J1015" s="5">
        <v>115.27143096923828</v>
      </c>
      <c r="K1015" s="5">
        <v>3.2637691497802734</v>
      </c>
    </row>
    <row r="1016">
      <c r="A1016" s="2">
        <v>74.652793884277344</v>
      </c>
      <c r="B1016" s="4">
        <v>3005.282470703125</v>
      </c>
      <c r="C1016" s="4">
        <v>20.724781036376953</v>
      </c>
      <c r="E1016" s="2">
        <v>74.652793884277344</v>
      </c>
      <c r="F1016" s="4">
        <v>3000.148193359375</v>
      </c>
      <c r="G1016" s="4">
        <v>21.993259429931641</v>
      </c>
      <c r="I1016" s="2">
        <v>74.652793884277344</v>
      </c>
      <c r="J1016" s="5">
        <v>111.36788940429688</v>
      </c>
      <c r="K1016" s="5">
        <v>3.1382169723510742</v>
      </c>
    </row>
    <row r="1017">
      <c r="A1017" s="2">
        <v>74.706741333007813</v>
      </c>
      <c r="B1017" s="4">
        <v>3008.39892578125</v>
      </c>
      <c r="C1017" s="4">
        <v>21.982643127441406</v>
      </c>
      <c r="E1017" s="2">
        <v>74.706741333007813</v>
      </c>
      <c r="F1017" s="4">
        <v>3004.204833984375</v>
      </c>
      <c r="G1017" s="4">
        <v>21.866466522216797</v>
      </c>
      <c r="I1017" s="2">
        <v>74.706741333007813</v>
      </c>
      <c r="J1017" s="5">
        <v>107.58277893066406</v>
      </c>
      <c r="K1017" s="5">
        <v>3.0087559223175049</v>
      </c>
    </row>
    <row r="1018">
      <c r="A1018" s="2">
        <v>74.760696411132813</v>
      </c>
      <c r="B1018" s="4">
        <v>3011.451904296875</v>
      </c>
      <c r="C1018" s="4">
        <v>22.70854377746582</v>
      </c>
      <c r="E1018" s="2">
        <v>74.760696411132813</v>
      </c>
      <c r="F1018" s="4">
        <v>3008.11865234375</v>
      </c>
      <c r="G1018" s="4">
        <v>21.730148315429688</v>
      </c>
      <c r="I1018" s="2">
        <v>74.760696411132813</v>
      </c>
      <c r="J1018" s="5">
        <v>103.91829681396484</v>
      </c>
      <c r="K1018" s="5">
        <v>2.8768112659454346</v>
      </c>
    </row>
    <row r="1019">
      <c r="A1019" s="2">
        <v>74.814643859863281</v>
      </c>
      <c r="B1019" s="4">
        <v>3017.16796875</v>
      </c>
      <c r="C1019" s="4">
        <v>18.797903060913086</v>
      </c>
      <c r="E1019" s="2">
        <v>74.814643859863281</v>
      </c>
      <c r="F1019" s="4">
        <v>3011.908203125</v>
      </c>
      <c r="G1019" s="4">
        <v>21.585794448852539</v>
      </c>
      <c r="I1019" s="2">
        <v>74.814643859863281</v>
      </c>
      <c r="J1019" s="5">
        <v>100.37611389160156</v>
      </c>
      <c r="K1019" s="5">
        <v>2.7432787418365479</v>
      </c>
    </row>
    <row r="1020">
      <c r="A1020" s="2">
        <v>74.868598937988281</v>
      </c>
      <c r="B1020" s="4">
        <v>3018.2373046875</v>
      </c>
      <c r="C1020" s="4">
        <v>18.296955108642578</v>
      </c>
      <c r="E1020" s="2">
        <v>74.868598937988281</v>
      </c>
      <c r="F1020" s="4">
        <v>3015.58984375</v>
      </c>
      <c r="G1020" s="4">
        <v>21.434909820556641</v>
      </c>
      <c r="I1020" s="2">
        <v>74.868598937988281</v>
      </c>
      <c r="J1020" s="5">
        <v>96.957359313964844</v>
      </c>
      <c r="K1020" s="5">
        <v>2.609222412109375</v>
      </c>
    </row>
    <row r="1021">
      <c r="A1021" s="2">
        <v>74.92254638671875</v>
      </c>
      <c r="B1021" s="4">
        <v>3024.29443359375</v>
      </c>
      <c r="C1021" s="4">
        <v>22.132316589355469</v>
      </c>
      <c r="E1021" s="2">
        <v>74.92254638671875</v>
      </c>
      <c r="F1021" s="4">
        <v>3019.18212890625</v>
      </c>
      <c r="G1021" s="4">
        <v>21.276691436767578</v>
      </c>
      <c r="I1021" s="2">
        <v>74.92254638671875</v>
      </c>
      <c r="J1021" s="5">
        <v>93.662559509277344</v>
      </c>
      <c r="K1021" s="5">
        <v>2.4758379459381104</v>
      </c>
    </row>
    <row r="1022">
      <c r="A1022" s="2">
        <v>74.976493835449219</v>
      </c>
      <c r="B1022" s="4">
        <v>3019.68994140625</v>
      </c>
      <c r="C1022" s="4">
        <v>25.576471328735352</v>
      </c>
      <c r="E1022" s="2">
        <v>74.976493835449219</v>
      </c>
      <c r="F1022" s="4">
        <v>3022.699951171875</v>
      </c>
      <c r="G1022" s="4">
        <v>21.113271713256836</v>
      </c>
      <c r="I1022" s="2">
        <v>74.976493835449219</v>
      </c>
      <c r="J1022" s="5">
        <v>90.491783142089844</v>
      </c>
      <c r="K1022" s="5">
        <v>2.3438098430633545</v>
      </c>
    </row>
    <row r="1023">
      <c r="A1023" s="2">
        <v>75.030448913574219</v>
      </c>
      <c r="B1023" s="4">
        <v>3030.009765625</v>
      </c>
      <c r="C1023" s="4">
        <v>19.068771362304688</v>
      </c>
      <c r="E1023" s="2">
        <v>75.030448913574219</v>
      </c>
      <c r="F1023" s="4">
        <v>3026.154541015625</v>
      </c>
      <c r="G1023" s="4">
        <v>20.952037811279297</v>
      </c>
      <c r="I1023" s="2">
        <v>75.030448913574219</v>
      </c>
      <c r="J1023" s="5">
        <v>87.444503784179688</v>
      </c>
      <c r="K1023" s="5">
        <v>2.2146668434143066</v>
      </c>
    </row>
    <row r="1024">
      <c r="A1024" s="2">
        <v>75.084396362304688</v>
      </c>
      <c r="B1024" s="4">
        <v>3027.383544921875</v>
      </c>
      <c r="C1024" s="4">
        <v>19.761117935180664</v>
      </c>
      <c r="E1024" s="2">
        <v>75.084396362304688</v>
      </c>
      <c r="F1024" s="4">
        <v>3029.553955078125</v>
      </c>
      <c r="G1024" s="4">
        <v>20.803676605224609</v>
      </c>
      <c r="I1024" s="2">
        <v>75.084396362304688</v>
      </c>
      <c r="J1024" s="5">
        <v>84.519882202148438</v>
      </c>
      <c r="K1024" s="5">
        <v>2.08919620513916</v>
      </c>
    </row>
    <row r="1025">
      <c r="A1025" s="2">
        <v>75.138351440429688</v>
      </c>
      <c r="B1025" s="4">
        <v>3039.670166015625</v>
      </c>
      <c r="C1025" s="4">
        <v>18.896221160888672</v>
      </c>
      <c r="E1025" s="2">
        <v>75.138351440429688</v>
      </c>
      <c r="F1025" s="4">
        <v>3032.907958984375</v>
      </c>
      <c r="G1025" s="4">
        <v>20.678367614746094</v>
      </c>
      <c r="I1025" s="2">
        <v>75.138351440429688</v>
      </c>
      <c r="J1025" s="5">
        <v>81.716392517089844</v>
      </c>
      <c r="K1025" s="5">
        <v>1.9686191082000732</v>
      </c>
    </row>
    <row r="1026">
      <c r="A1026" s="2">
        <v>75.192298889160156</v>
      </c>
      <c r="B1026" s="4">
        <v>3032.12939453125</v>
      </c>
      <c r="C1026" s="4">
        <v>20.514801025390625</v>
      </c>
      <c r="E1026" s="2">
        <v>75.192298889160156</v>
      </c>
      <c r="F1026" s="4">
        <v>3036.2197265625</v>
      </c>
      <c r="G1026" s="4">
        <v>20.582475662231445</v>
      </c>
      <c r="I1026" s="2">
        <v>75.192298889160156</v>
      </c>
      <c r="J1026" s="5">
        <v>79.032241821289063</v>
      </c>
      <c r="K1026" s="5">
        <v>1.8540178537368774</v>
      </c>
    </row>
    <row r="1027">
      <c r="A1027" s="2">
        <v>75.246246337890625</v>
      </c>
      <c r="B1027" s="4">
        <v>3049.42919921875</v>
      </c>
      <c r="C1027" s="4">
        <v>20.412502288818359</v>
      </c>
      <c r="E1027" s="2">
        <v>75.246246337890625</v>
      </c>
      <c r="F1027" s="4">
        <v>3039.488525390625</v>
      </c>
      <c r="G1027" s="4">
        <v>20.516695022583008</v>
      </c>
      <c r="I1027" s="2">
        <v>75.246246337890625</v>
      </c>
      <c r="J1027" s="5">
        <v>76.465034484863281</v>
      </c>
      <c r="K1027" s="5">
        <v>1.746211051940918</v>
      </c>
    </row>
    <row r="1028">
      <c r="A1028" s="2">
        <v>75.300201416015625</v>
      </c>
      <c r="B1028" s="4">
        <v>3035.408203125</v>
      </c>
      <c r="C1028" s="4">
        <v>22.712629318237305</v>
      </c>
      <c r="E1028" s="2">
        <v>75.300201416015625</v>
      </c>
      <c r="F1028" s="4">
        <v>3042.709228515625</v>
      </c>
      <c r="G1028" s="4">
        <v>20.480104446411133</v>
      </c>
      <c r="I1028" s="2">
        <v>75.300201416015625</v>
      </c>
      <c r="J1028" s="5">
        <v>74.012153625488281</v>
      </c>
      <c r="K1028" s="5">
        <v>1.6464521884918213</v>
      </c>
    </row>
    <row r="1029">
      <c r="A1029" s="2">
        <v>75.3541488647461</v>
      </c>
      <c r="B1029" s="4">
        <v>3051.814453125</v>
      </c>
      <c r="C1029" s="4">
        <v>17.627872467041016</v>
      </c>
      <c r="E1029" s="2">
        <v>75.3541488647461</v>
      </c>
      <c r="F1029" s="4">
        <v>3045.878173828125</v>
      </c>
      <c r="G1029" s="4">
        <v>20.469577789306641</v>
      </c>
      <c r="I1029" s="2">
        <v>75.3541488647461</v>
      </c>
      <c r="J1029" s="5">
        <v>71.670616149902344</v>
      </c>
      <c r="K1029" s="5">
        <v>1.5554757118225098</v>
      </c>
    </row>
    <row r="1030">
      <c r="A1030" s="2">
        <v>75.4081039428711</v>
      </c>
      <c r="B1030" s="4">
        <v>3037.3251953125</v>
      </c>
      <c r="C1030" s="4">
        <v>21.95928955078125</v>
      </c>
      <c r="E1030" s="2">
        <v>75.4081039428711</v>
      </c>
      <c r="F1030" s="4">
        <v>3048.99267578125</v>
      </c>
      <c r="G1030" s="4">
        <v>20.484046936035156</v>
      </c>
      <c r="I1030" s="2">
        <v>75.4081039428711</v>
      </c>
      <c r="J1030" s="5">
        <v>69.436958312988281</v>
      </c>
      <c r="K1030" s="5">
        <v>1.4742200374603271</v>
      </c>
    </row>
    <row r="1031">
      <c r="A1031" s="2">
        <v>75.462051391601563</v>
      </c>
      <c r="B1031" s="4">
        <v>3058.447265625</v>
      </c>
      <c r="C1031" s="4">
        <v>19.093435287475586</v>
      </c>
      <c r="E1031" s="2">
        <v>75.462051391601563</v>
      </c>
      <c r="F1031" s="4">
        <v>3052.05615234375</v>
      </c>
      <c r="G1031" s="4">
        <v>20.518466949462891</v>
      </c>
      <c r="I1031" s="2">
        <v>75.462051391601563</v>
      </c>
      <c r="J1031" s="5">
        <v>67.307655334472656</v>
      </c>
      <c r="K1031" s="5">
        <v>1.4032731056213379</v>
      </c>
    </row>
    <row r="1032">
      <c r="A1032" s="2">
        <v>75.515998840332031</v>
      </c>
      <c r="B1032" s="4">
        <v>3046.093994140625</v>
      </c>
      <c r="C1032" s="4">
        <v>23.733423233032227</v>
      </c>
      <c r="E1032" s="2">
        <v>75.515998840332031</v>
      </c>
      <c r="F1032" s="4">
        <v>3055.07373046875</v>
      </c>
      <c r="G1032" s="4">
        <v>20.5658016204834</v>
      </c>
      <c r="I1032" s="2">
        <v>75.515998840332031</v>
      </c>
      <c r="J1032" s="5">
        <v>65.278617858886719</v>
      </c>
      <c r="K1032" s="5">
        <v>1.343004584312439</v>
      </c>
    </row>
    <row r="1033">
      <c r="A1033" s="2">
        <v>75.569953918457031</v>
      </c>
      <c r="B1033" s="4">
        <v>3068.679931640625</v>
      </c>
      <c r="C1033" s="4">
        <v>17.213493347167969</v>
      </c>
      <c r="E1033" s="2">
        <v>75.569953918457031</v>
      </c>
      <c r="F1033" s="4">
        <v>3058.051513671875</v>
      </c>
      <c r="G1033" s="4">
        <v>20.619724273681641</v>
      </c>
      <c r="I1033" s="2">
        <v>75.569953918457031</v>
      </c>
      <c r="J1033" s="5">
        <v>63.3458251953125</v>
      </c>
      <c r="K1033" s="5">
        <v>1.293771505355835</v>
      </c>
    </row>
    <row r="1034">
      <c r="A1034" s="2">
        <v>75.6239013671875</v>
      </c>
      <c r="B1034" s="4">
        <v>3052.216552734375</v>
      </c>
      <c r="C1034" s="4">
        <v>22.426753997802734</v>
      </c>
      <c r="E1034" s="2">
        <v>75.6239013671875</v>
      </c>
      <c r="F1034" s="4">
        <v>3060.99365234375</v>
      </c>
      <c r="G1034" s="4">
        <v>20.677167892456055</v>
      </c>
      <c r="I1034" s="2">
        <v>75.6239013671875</v>
      </c>
      <c r="J1034" s="5">
        <v>61.5048828125</v>
      </c>
      <c r="K1034" s="5">
        <v>1.2554390430450439</v>
      </c>
    </row>
    <row r="1035">
      <c r="A1035" s="2">
        <v>75.6778564453125</v>
      </c>
      <c r="B1035" s="4">
        <v>3069.376953125</v>
      </c>
      <c r="C1035" s="4">
        <v>16.112812042236328</v>
      </c>
      <c r="E1035" s="2">
        <v>75.6778564453125</v>
      </c>
      <c r="F1035" s="4">
        <v>3063.8974609375</v>
      </c>
      <c r="G1035" s="4">
        <v>20.738016128540039</v>
      </c>
      <c r="I1035" s="2">
        <v>75.6778564453125</v>
      </c>
      <c r="J1035" s="5">
        <v>59.751247406005859</v>
      </c>
      <c r="K1035" s="5">
        <v>1.2276450395584106</v>
      </c>
    </row>
    <row r="1036">
      <c r="A1036" s="2">
        <v>75.731803894042969</v>
      </c>
      <c r="B1036" s="4">
        <v>3058.6015625</v>
      </c>
      <c r="C1036" s="4">
        <v>22.075946807861328</v>
      </c>
      <c r="E1036" s="2">
        <v>75.731803894042969</v>
      </c>
      <c r="F1036" s="4">
        <v>3066.758544921875</v>
      </c>
      <c r="G1036" s="4">
        <v>20.803262710571289</v>
      </c>
      <c r="I1036" s="2">
        <v>75.731803894042969</v>
      </c>
      <c r="J1036" s="5">
        <v>58.080352783203125</v>
      </c>
      <c r="K1036" s="5">
        <v>1.2097070217132568</v>
      </c>
    </row>
    <row r="1037">
      <c r="A1037" s="2">
        <v>75.785751342773438</v>
      </c>
      <c r="B1037" s="4">
        <v>3083.1240234375</v>
      </c>
      <c r="C1037" s="4">
        <v>17.686800003051758</v>
      </c>
      <c r="E1037" s="2">
        <v>75.785751342773438</v>
      </c>
      <c r="F1037" s="4">
        <v>3069.57275390625</v>
      </c>
      <c r="G1037" s="4">
        <v>20.875202178955078</v>
      </c>
      <c r="I1037" s="2">
        <v>75.785751342773438</v>
      </c>
      <c r="J1037" s="5">
        <v>56.487339019775391</v>
      </c>
      <c r="K1037" s="5">
        <v>1.2006351947784424</v>
      </c>
    </row>
    <row r="1038">
      <c r="A1038" s="2">
        <v>75.839706420898438</v>
      </c>
      <c r="B1038" s="4">
        <v>3065.63134765625</v>
      </c>
      <c r="C1038" s="4">
        <v>23.639726638793945</v>
      </c>
      <c r="E1038" s="2">
        <v>75.839706420898438</v>
      </c>
      <c r="F1038" s="4">
        <v>3072.33447265625</v>
      </c>
      <c r="G1038" s="4">
        <v>20.959115982055664</v>
      </c>
      <c r="I1038" s="2">
        <v>75.839706420898438</v>
      </c>
      <c r="J1038" s="5">
        <v>54.967571258544922</v>
      </c>
      <c r="K1038" s="5">
        <v>1.1993966102600098</v>
      </c>
    </row>
    <row r="1039">
      <c r="A1039" s="2">
        <v>75.8936538696289</v>
      </c>
      <c r="B1039" s="4">
        <v>3085.7509765625</v>
      </c>
      <c r="C1039" s="4">
        <v>19.825027465820313</v>
      </c>
      <c r="E1039" s="2">
        <v>75.8936538696289</v>
      </c>
      <c r="F1039" s="4">
        <v>3075.036376953125</v>
      </c>
      <c r="G1039" s="4">
        <v>21.061336517333984</v>
      </c>
      <c r="I1039" s="2">
        <v>75.8936538696289</v>
      </c>
      <c r="J1039" s="5">
        <v>53.516216278076172</v>
      </c>
      <c r="K1039" s="5">
        <v>1.2047531604766846</v>
      </c>
    </row>
    <row r="1040">
      <c r="A1040" s="2">
        <v>75.9476089477539</v>
      </c>
      <c r="B1040" s="4">
        <v>3071.083984375</v>
      </c>
      <c r="C1040" s="4">
        <v>26.694852828979492</v>
      </c>
      <c r="E1040" s="2">
        <v>75.9476089477539</v>
      </c>
      <c r="F1040" s="4">
        <v>3077.6748046875</v>
      </c>
      <c r="G1040" s="4">
        <v>21.183256149291992</v>
      </c>
      <c r="I1040" s="2">
        <v>75.9476089477539</v>
      </c>
      <c r="J1040" s="5">
        <v>52.128570556640625</v>
      </c>
      <c r="K1040" s="5">
        <v>1.2154344320297241</v>
      </c>
    </row>
    <row r="1041">
      <c r="A1041" s="2">
        <v>76.001556396484375</v>
      </c>
      <c r="B1041" s="4">
        <v>3097.8759765625</v>
      </c>
      <c r="C1041" s="4">
        <v>20.465377807617188</v>
      </c>
      <c r="E1041" s="2">
        <v>76.001556396484375</v>
      </c>
      <c r="F1041" s="4">
        <v>3080.248046875</v>
      </c>
      <c r="G1041" s="4">
        <v>21.323339462280273</v>
      </c>
      <c r="I1041" s="2">
        <v>76.001556396484375</v>
      </c>
      <c r="J1041" s="5">
        <v>50.800045013427734</v>
      </c>
      <c r="K1041" s="5">
        <v>1.2302095890045166</v>
      </c>
    </row>
    <row r="1042">
      <c r="A1042" s="2">
        <v>76.055503845214844</v>
      </c>
      <c r="B1042" s="4">
        <v>3076.646240234375</v>
      </c>
      <c r="C1042" s="4">
        <v>25.791862487792969</v>
      </c>
      <c r="E1042" s="2">
        <v>76.055503845214844</v>
      </c>
      <c r="F1042" s="4">
        <v>3082.75439453125</v>
      </c>
      <c r="G1042" s="4">
        <v>21.482006072998047</v>
      </c>
      <c r="I1042" s="2">
        <v>76.055503845214844</v>
      </c>
      <c r="J1042" s="5">
        <v>49.526081085205078</v>
      </c>
      <c r="K1042" s="5">
        <v>1.2478264570236206</v>
      </c>
    </row>
    <row r="1043">
      <c r="A1043" s="2">
        <v>76.109458923339844</v>
      </c>
      <c r="B1043" s="4">
        <v>3096.122802734375</v>
      </c>
      <c r="C1043" s="4">
        <v>17.705757141113281</v>
      </c>
      <c r="E1043" s="2">
        <v>76.109458923339844</v>
      </c>
      <c r="F1043" s="4">
        <v>3085.18798828125</v>
      </c>
      <c r="G1043" s="4">
        <v>21.657245635986328</v>
      </c>
      <c r="I1043" s="2">
        <v>76.109458923339844</v>
      </c>
      <c r="J1043" s="5">
        <v>48.302421569824219</v>
      </c>
      <c r="K1043" s="5">
        <v>1.2672724723815918</v>
      </c>
    </row>
    <row r="1044">
      <c r="A1044" s="2">
        <v>76.163406372070313</v>
      </c>
      <c r="B1044" s="4">
        <v>3079.1552734375</v>
      </c>
      <c r="C1044" s="4">
        <v>24.568368911743164</v>
      </c>
      <c r="E1044" s="2">
        <v>76.163406372070313</v>
      </c>
      <c r="F1044" s="4">
        <v>3087.5458984375</v>
      </c>
      <c r="G1044" s="4">
        <v>21.843135833740234</v>
      </c>
      <c r="I1044" s="2">
        <v>76.163406372070313</v>
      </c>
      <c r="J1044" s="5">
        <v>47.124851226806641</v>
      </c>
      <c r="K1044" s="5">
        <v>1.2875912189483643</v>
      </c>
    </row>
    <row r="1045">
      <c r="A1045" s="2">
        <v>76.217361450195313</v>
      </c>
      <c r="B1045" s="4">
        <v>3097.642333984375</v>
      </c>
      <c r="C1045" s="4">
        <v>19.560239791870117</v>
      </c>
      <c r="E1045" s="2">
        <v>76.217361450195313</v>
      </c>
      <c r="F1045" s="4">
        <v>3089.82421875</v>
      </c>
      <c r="G1045" s="4">
        <v>22.032255172729492</v>
      </c>
      <c r="I1045" s="2">
        <v>76.217361450195313</v>
      </c>
      <c r="J1045" s="5">
        <v>45.989414215087891</v>
      </c>
      <c r="K1045" s="5">
        <v>1.3079923391342163</v>
      </c>
    </row>
    <row r="1046">
      <c r="A1046" s="2">
        <v>76.271308898925781</v>
      </c>
      <c r="B1046" s="4">
        <v>3085.64453125</v>
      </c>
      <c r="C1046" s="4">
        <v>25.252008438110352</v>
      </c>
      <c r="E1046" s="2">
        <v>76.271308898925781</v>
      </c>
      <c r="F1046" s="4">
        <v>3092.021728515625</v>
      </c>
      <c r="G1046" s="4">
        <v>22.215356826782227</v>
      </c>
      <c r="I1046" s="2">
        <v>76.271308898925781</v>
      </c>
      <c r="J1046" s="5">
        <v>44.892360687255859</v>
      </c>
      <c r="K1046" s="5">
        <v>1.3278695344924927</v>
      </c>
    </row>
    <row r="1047">
      <c r="A1047" s="2">
        <v>76.32525634765625</v>
      </c>
      <c r="B1047" s="4">
        <v>3102.9736328125</v>
      </c>
      <c r="C1047" s="4">
        <v>18.719377517700195</v>
      </c>
      <c r="E1047" s="2">
        <v>76.32525634765625</v>
      </c>
      <c r="F1047" s="4">
        <v>3094.137939453125</v>
      </c>
      <c r="G1047" s="4">
        <v>22.384769439697266</v>
      </c>
      <c r="I1047" s="2">
        <v>76.32525634765625</v>
      </c>
      <c r="J1047" s="5">
        <v>43.830154418945313</v>
      </c>
      <c r="K1047" s="5">
        <v>1.3467673063278198</v>
      </c>
    </row>
    <row r="1048">
      <c r="A1048" s="2">
        <v>76.37921142578125</v>
      </c>
      <c r="B1048" s="4">
        <v>3095.013916015625</v>
      </c>
      <c r="C1048" s="4">
        <v>20.526304244995117</v>
      </c>
      <c r="E1048" s="2">
        <v>76.37921142578125</v>
      </c>
      <c r="F1048" s="4">
        <v>3096.181640625</v>
      </c>
      <c r="G1048" s="4">
        <v>22.535619735717773</v>
      </c>
      <c r="I1048" s="2">
        <v>76.37921142578125</v>
      </c>
      <c r="J1048" s="5">
        <v>42.799556732177734</v>
      </c>
      <c r="K1048" s="5">
        <v>1.3645281791687012</v>
      </c>
    </row>
    <row r="1049">
      <c r="A1049" s="2">
        <v>76.433158874511719</v>
      </c>
      <c r="B1049" s="4">
        <v>3106.521484375</v>
      </c>
      <c r="C1049" s="4">
        <v>20.733901977539063</v>
      </c>
      <c r="E1049" s="2">
        <v>76.433158874511719</v>
      </c>
      <c r="F1049" s="4">
        <v>3098.16259765625</v>
      </c>
      <c r="G1049" s="4">
        <v>22.668359756469727</v>
      </c>
      <c r="I1049" s="2">
        <v>76.433158874511719</v>
      </c>
      <c r="J1049" s="5">
        <v>41.797550201416016</v>
      </c>
      <c r="K1049" s="5">
        <v>1.3811485767364502</v>
      </c>
    </row>
    <row r="1050">
      <c r="A1050" s="2">
        <v>76.487113952636719</v>
      </c>
      <c r="B1050" s="4">
        <v>3099.839599609375</v>
      </c>
      <c r="C1050" s="4">
        <v>23.002954483032227</v>
      </c>
      <c r="E1050" s="2">
        <v>76.487113952636719</v>
      </c>
      <c r="F1050" s="4">
        <v>3100.091552734375</v>
      </c>
      <c r="G1050" s="4">
        <v>22.78472900390625</v>
      </c>
      <c r="I1050" s="2">
        <v>76.487113952636719</v>
      </c>
      <c r="J1050" s="5">
        <v>40.8213996887207</v>
      </c>
      <c r="K1050" s="5">
        <v>1.396847128868103</v>
      </c>
    </row>
    <row r="1051">
      <c r="A1051" s="2">
        <v>76.541061401367188</v>
      </c>
      <c r="B1051" s="4">
        <v>3103.417724609375</v>
      </c>
      <c r="C1051" s="4">
        <v>22.494874954223633</v>
      </c>
      <c r="E1051" s="2">
        <v>76.541061401367188</v>
      </c>
      <c r="F1051" s="4">
        <v>3101.9765625</v>
      </c>
      <c r="G1051" s="4">
        <v>22.888198852539063</v>
      </c>
      <c r="I1051" s="2">
        <v>76.541061401367188</v>
      </c>
      <c r="J1051" s="5">
        <v>39.868629455566406</v>
      </c>
      <c r="K1051" s="5">
        <v>1.4120626449584961</v>
      </c>
    </row>
    <row r="1052">
      <c r="A1052" s="2">
        <v>76.595008850097656</v>
      </c>
      <c r="B1052" s="4">
        <v>3102.506103515625</v>
      </c>
      <c r="C1052" s="4">
        <v>24.270326614379883</v>
      </c>
      <c r="E1052" s="2">
        <v>76.595008850097656</v>
      </c>
      <c r="F1052" s="4">
        <v>3103.82568359375</v>
      </c>
      <c r="G1052" s="4">
        <v>22.986799240112305</v>
      </c>
      <c r="I1052" s="2">
        <v>76.595008850097656</v>
      </c>
      <c r="J1052" s="5">
        <v>38.937026977539063</v>
      </c>
      <c r="K1052" s="5">
        <v>1.4274153709411621</v>
      </c>
    </row>
    <row r="1053">
      <c r="A1053" s="2">
        <v>76.648963928222656</v>
      </c>
      <c r="B1053" s="4">
        <v>3107.239990234375</v>
      </c>
      <c r="C1053" s="4">
        <v>22.585794448852539</v>
      </c>
      <c r="E1053" s="2">
        <v>76.648963928222656</v>
      </c>
      <c r="F1053" s="4">
        <v>3105.647216796875</v>
      </c>
      <c r="G1053" s="4">
        <v>23.091287612915039</v>
      </c>
      <c r="I1053" s="2">
        <v>76.648963928222656</v>
      </c>
      <c r="J1053" s="5">
        <v>38.0246696472168</v>
      </c>
      <c r="K1053" s="5">
        <v>1.443759560585022</v>
      </c>
    </row>
    <row r="1054">
      <c r="A1054" s="2">
        <v>76.702911376953125</v>
      </c>
      <c r="B1054" s="4">
        <v>3107.302490234375</v>
      </c>
      <c r="C1054" s="4">
        <v>24.043148040771484</v>
      </c>
      <c r="E1054" s="2">
        <v>76.702911376953125</v>
      </c>
      <c r="F1054" s="4">
        <v>3107.4521484375</v>
      </c>
      <c r="G1054" s="4">
        <v>23.209331512451172</v>
      </c>
      <c r="I1054" s="2">
        <v>76.702911376953125</v>
      </c>
      <c r="J1054" s="5">
        <v>37.1298942565918</v>
      </c>
      <c r="K1054" s="5">
        <v>1.4620965719223022</v>
      </c>
    </row>
    <row r="1055">
      <c r="A1055" s="2">
        <v>76.756866455078125</v>
      </c>
      <c r="B1055" s="4">
        <v>3104.33251953125</v>
      </c>
      <c r="C1055" s="4">
        <v>28.519775390625</v>
      </c>
      <c r="E1055" s="2">
        <v>76.756866455078125</v>
      </c>
      <c r="F1055" s="4">
        <v>3109.2470703125</v>
      </c>
      <c r="G1055" s="4">
        <v>23.342563629150391</v>
      </c>
      <c r="I1055" s="2">
        <v>76.756866455078125</v>
      </c>
      <c r="J1055" s="5">
        <v>36.251300811767578</v>
      </c>
      <c r="K1055" s="5">
        <v>1.4835731983184814</v>
      </c>
    </row>
    <row r="1056">
      <c r="A1056" s="2">
        <v>76.8108139038086</v>
      </c>
      <c r="B1056" s="4">
        <v>3113.12158203125</v>
      </c>
      <c r="C1056" s="4">
        <v>25.391572952270508</v>
      </c>
      <c r="E1056" s="2">
        <v>76.8108139038086</v>
      </c>
      <c r="F1056" s="4">
        <v>3111.035400390625</v>
      </c>
      <c r="G1056" s="4">
        <v>23.485662460327148</v>
      </c>
      <c r="I1056" s="2">
        <v>76.8108139038086</v>
      </c>
      <c r="J1056" s="5">
        <v>35.387744903564453</v>
      </c>
      <c r="K1056" s="5">
        <v>1.5093928575515747</v>
      </c>
    </row>
    <row r="1057">
      <c r="A1057" s="2">
        <v>76.864761352539063</v>
      </c>
      <c r="B1057" s="4">
        <v>3109.185791015625</v>
      </c>
      <c r="C1057" s="4">
        <v>25.015016555786133</v>
      </c>
      <c r="E1057" s="2">
        <v>76.864761352539063</v>
      </c>
      <c r="F1057" s="4">
        <v>3112.819091796875</v>
      </c>
      <c r="G1057" s="4">
        <v>23.62632942199707</v>
      </c>
      <c r="I1057" s="2">
        <v>76.864761352539063</v>
      </c>
      <c r="J1057" s="5">
        <v>34.538295745849609</v>
      </c>
      <c r="K1057" s="5">
        <v>1.540764331817627</v>
      </c>
    </row>
    <row r="1058">
      <c r="A1058" s="2">
        <v>76.918716430664063</v>
      </c>
      <c r="B1058" s="4">
        <v>3116.86962890625</v>
      </c>
      <c r="C1058" s="4">
        <v>25.102138519287109</v>
      </c>
      <c r="E1058" s="2">
        <v>76.918716430664063</v>
      </c>
      <c r="F1058" s="4">
        <v>3114.59912109375</v>
      </c>
      <c r="G1058" s="4">
        <v>23.750190734863281</v>
      </c>
      <c r="I1058" s="2">
        <v>76.918716430664063</v>
      </c>
      <c r="J1058" s="5">
        <v>33.702239990234375</v>
      </c>
      <c r="K1058" s="5">
        <v>1.5788227319717407</v>
      </c>
    </row>
    <row r="1059">
      <c r="A1059" s="2">
        <v>76.972663879394531</v>
      </c>
      <c r="B1059" s="4">
        <v>3109.983642578125</v>
      </c>
      <c r="C1059" s="4">
        <v>23.564962387084961</v>
      </c>
      <c r="E1059" s="2">
        <v>76.972663879394531</v>
      </c>
      <c r="F1059" s="4">
        <v>3116.372314453125</v>
      </c>
      <c r="G1059" s="4">
        <v>23.846206665039063</v>
      </c>
      <c r="I1059" s="2">
        <v>76.972663879394531</v>
      </c>
      <c r="J1059" s="5">
        <v>32.879062652587891</v>
      </c>
      <c r="K1059" s="5">
        <v>1.624530553817749</v>
      </c>
    </row>
    <row r="1060">
      <c r="A1060" s="2">
        <v>77.026618957519531</v>
      </c>
      <c r="B1060" s="4">
        <v>3124.69189453125</v>
      </c>
      <c r="C1060" s="4">
        <v>22.152009963989258</v>
      </c>
      <c r="E1060" s="2">
        <v>77.026618957519531</v>
      </c>
      <c r="F1060" s="4">
        <v>3118.135498046875</v>
      </c>
      <c r="G1060" s="4">
        <v>23.908439636230469</v>
      </c>
      <c r="I1060" s="2">
        <v>77.026618957519531</v>
      </c>
      <c r="J1060" s="5">
        <v>32.068408966064453</v>
      </c>
      <c r="K1060" s="5">
        <v>1.6785901784896851</v>
      </c>
    </row>
    <row r="1061">
      <c r="A1061" s="2">
        <v>77.08056640625</v>
      </c>
      <c r="B1061" s="4">
        <v>3112.837890625</v>
      </c>
      <c r="C1061" s="4">
        <v>23.808498382568359</v>
      </c>
      <c r="E1061" s="2">
        <v>77.08056640625</v>
      </c>
      <c r="F1061" s="4">
        <v>3119.888427734375</v>
      </c>
      <c r="G1061" s="4">
        <v>23.934890747070313</v>
      </c>
      <c r="I1061" s="2">
        <v>77.08056640625</v>
      </c>
      <c r="J1061" s="5">
        <v>31.270103454589844</v>
      </c>
      <c r="K1061" s="5">
        <v>1.7413971424102783</v>
      </c>
    </row>
    <row r="1062">
      <c r="A1062" s="2">
        <v>77.134513854980469</v>
      </c>
      <c r="B1062" s="4">
        <v>3129.84326171875</v>
      </c>
      <c r="C1062" s="4">
        <v>19.763570785522461</v>
      </c>
      <c r="E1062" s="2">
        <v>77.134513854980469</v>
      </c>
      <c r="F1062" s="4">
        <v>3121.633056640625</v>
      </c>
      <c r="G1062" s="4">
        <v>23.928766250610352</v>
      </c>
      <c r="I1062" s="2">
        <v>77.134513854980469</v>
      </c>
      <c r="J1062" s="5">
        <v>30.484100341796875</v>
      </c>
      <c r="K1062" s="5">
        <v>1.8130234479904175</v>
      </c>
    </row>
    <row r="1063">
      <c r="A1063" s="2">
        <v>77.188468933105469</v>
      </c>
      <c r="B1063" s="4">
        <v>3109.25390625</v>
      </c>
      <c r="C1063" s="4">
        <v>23.61224365234375</v>
      </c>
      <c r="E1063" s="2">
        <v>77.188468933105469</v>
      </c>
      <c r="F1063" s="4">
        <v>3123.371826171875</v>
      </c>
      <c r="G1063" s="4">
        <v>23.893386840820313</v>
      </c>
      <c r="I1063" s="2">
        <v>77.188468933105469</v>
      </c>
      <c r="J1063" s="5">
        <v>29.710474014282227</v>
      </c>
      <c r="K1063" s="5">
        <v>1.8932268619537354</v>
      </c>
    </row>
    <row r="1064">
      <c r="A1064" s="2">
        <v>77.242416381835938</v>
      </c>
      <c r="B1064" s="4">
        <v>3137.19921875</v>
      </c>
      <c r="C1064" s="4">
        <v>20.981710433959961</v>
      </c>
      <c r="E1064" s="2">
        <v>77.242416381835938</v>
      </c>
      <c r="F1064" s="4">
        <v>3125.10302734375</v>
      </c>
      <c r="G1064" s="4">
        <v>23.832330703735352</v>
      </c>
      <c r="I1064" s="2">
        <v>77.242416381835938</v>
      </c>
      <c r="J1064" s="5">
        <v>28.949386596679688</v>
      </c>
      <c r="K1064" s="5">
        <v>1.9814742803573608</v>
      </c>
    </row>
    <row r="1065">
      <c r="A1065" s="2">
        <v>77.296371459960938</v>
      </c>
      <c r="B1065" s="4">
        <v>3118.37158203125</v>
      </c>
      <c r="C1065" s="4">
        <v>29.454168319702148</v>
      </c>
      <c r="E1065" s="2">
        <v>77.296371459960938</v>
      </c>
      <c r="F1065" s="4">
        <v>3126.824951171875</v>
      </c>
      <c r="G1065" s="4">
        <v>23.748880386352539</v>
      </c>
      <c r="I1065" s="2">
        <v>77.296371459960938</v>
      </c>
      <c r="J1065" s="5">
        <v>28.201072692871094</v>
      </c>
      <c r="K1065" s="5">
        <v>2.0769894123077393</v>
      </c>
    </row>
    <row r="1066">
      <c r="A1066" s="2">
        <v>77.3503189086914</v>
      </c>
      <c r="B1066" s="4">
        <v>3139.9228515625</v>
      </c>
      <c r="C1066" s="4">
        <v>23.9657039642334</v>
      </c>
      <c r="E1066" s="2">
        <v>77.3503189086914</v>
      </c>
      <c r="F1066" s="4">
        <v>3128.527587890625</v>
      </c>
      <c r="G1066" s="4">
        <v>23.653730392456055</v>
      </c>
      <c r="I1066" s="2">
        <v>77.3503189086914</v>
      </c>
      <c r="J1066" s="5">
        <v>27.465837478637695</v>
      </c>
      <c r="K1066" s="5">
        <v>2.1787974834442139</v>
      </c>
    </row>
    <row r="1067">
      <c r="A1067" s="2">
        <v>77.404266357421875</v>
      </c>
      <c r="B1067" s="4">
        <v>3121.171630859375</v>
      </c>
      <c r="C1067" s="4">
        <v>26.690582275390625</v>
      </c>
      <c r="E1067" s="2">
        <v>77.404266357421875</v>
      </c>
      <c r="F1067" s="4">
        <v>3130.19921875</v>
      </c>
      <c r="G1067" s="4">
        <v>23.562477111816406</v>
      </c>
      <c r="I1067" s="2">
        <v>77.404266357421875</v>
      </c>
      <c r="J1067" s="5">
        <v>26.7440242767334</v>
      </c>
      <c r="K1067" s="5">
        <v>2.2857766151428223</v>
      </c>
    </row>
    <row r="1068">
      <c r="A1068" s="2">
        <v>77.458221435546875</v>
      </c>
      <c r="B1068" s="4">
        <v>3144.6162109375</v>
      </c>
      <c r="C1068" s="4">
        <v>26.185043334960938</v>
      </c>
      <c r="E1068" s="2">
        <v>77.458221435546875</v>
      </c>
      <c r="F1068" s="4">
        <v>3131.82373046875</v>
      </c>
      <c r="G1068" s="4">
        <v>23.490779876708984</v>
      </c>
      <c r="I1068" s="2">
        <v>77.458221435546875</v>
      </c>
      <c r="J1068" s="5">
        <v>26.035999298095703</v>
      </c>
      <c r="K1068" s="5">
        <v>2.3967247009277344</v>
      </c>
    </row>
    <row r="1069">
      <c r="A1069" s="2">
        <v>77.512168884277344</v>
      </c>
      <c r="B1069" s="4">
        <v>3122.785400390625</v>
      </c>
      <c r="C1069" s="4">
        <v>33.591842651367188</v>
      </c>
      <c r="E1069" s="2">
        <v>77.512168884277344</v>
      </c>
      <c r="F1069" s="4">
        <v>3133.392822265625</v>
      </c>
      <c r="G1069" s="4">
        <v>23.449214935302734</v>
      </c>
      <c r="I1069" s="2">
        <v>77.512168884277344</v>
      </c>
      <c r="J1069" s="5">
        <v>25.342134475708008</v>
      </c>
      <c r="K1069" s="5">
        <v>2.5103793144226074</v>
      </c>
    </row>
    <row r="1070">
      <c r="A1070" s="2">
        <v>77.566123962402344</v>
      </c>
      <c r="B1070" s="4">
        <v>3147.509521484375</v>
      </c>
      <c r="C1070" s="4">
        <v>22.360774993896484</v>
      </c>
      <c r="E1070" s="2">
        <v>77.566123962402344</v>
      </c>
      <c r="F1070" s="4">
        <v>3134.90087890625</v>
      </c>
      <c r="G1070" s="4">
        <v>23.442098617553711</v>
      </c>
      <c r="I1070" s="2">
        <v>77.566123962402344</v>
      </c>
      <c r="J1070" s="5">
        <v>24.662748336791992</v>
      </c>
      <c r="K1070" s="5">
        <v>2.6255292892456055</v>
      </c>
    </row>
    <row r="1071">
      <c r="A1071" s="2">
        <v>77.620071411132813</v>
      </c>
      <c r="B1071" s="4">
        <v>3129.91259765625</v>
      </c>
      <c r="C1071" s="4">
        <v>25.270950317382813</v>
      </c>
      <c r="E1071" s="2">
        <v>77.620071411132813</v>
      </c>
      <c r="F1071" s="4">
        <v>3136.348388671875</v>
      </c>
      <c r="G1071" s="4">
        <v>23.464206695556641</v>
      </c>
      <c r="I1071" s="2">
        <v>77.620071411132813</v>
      </c>
      <c r="J1071" s="5">
        <v>23.998132705688477</v>
      </c>
      <c r="K1071" s="5">
        <v>2.7409441471099854</v>
      </c>
    </row>
    <row r="1072">
      <c r="A1072" s="2">
        <v>77.674018859863281</v>
      </c>
      <c r="B1072" s="4">
        <v>3150.021728515625</v>
      </c>
      <c r="C1072" s="4">
        <v>17.503194808959961</v>
      </c>
      <c r="E1072" s="2">
        <v>77.674018859863281</v>
      </c>
      <c r="F1072" s="4">
        <v>3137.7333984375</v>
      </c>
      <c r="G1072" s="4">
        <v>23.501247406005859</v>
      </c>
      <c r="I1072" s="2">
        <v>77.674018859863281</v>
      </c>
      <c r="J1072" s="5">
        <v>23.348482131958008</v>
      </c>
      <c r="K1072" s="5">
        <v>2.855473518371582</v>
      </c>
    </row>
    <row r="1073">
      <c r="A1073" s="2">
        <v>77.727973937988281</v>
      </c>
      <c r="B1073" s="4">
        <v>3130.62255859375</v>
      </c>
      <c r="C1073" s="4">
        <v>19.642812728881836</v>
      </c>
      <c r="E1073" s="2">
        <v>77.727973937988281</v>
      </c>
      <c r="F1073" s="4">
        <v>3139.057373046875</v>
      </c>
      <c r="G1073" s="4">
        <v>23.531644821166992</v>
      </c>
      <c r="I1073" s="2">
        <v>77.727973937988281</v>
      </c>
      <c r="J1073" s="5">
        <v>22.713956832885742</v>
      </c>
      <c r="K1073" s="5">
        <v>2.9679968357086182</v>
      </c>
    </row>
    <row r="1074">
      <c r="A1074" s="2">
        <v>77.78192138671875</v>
      </c>
      <c r="B1074" s="4">
        <v>3151.703369140625</v>
      </c>
      <c r="C1074" s="4">
        <v>17.7093563079834</v>
      </c>
      <c r="E1074" s="2">
        <v>77.78192138671875</v>
      </c>
      <c r="F1074" s="4">
        <v>3140.32080078125</v>
      </c>
      <c r="G1074" s="4">
        <v>23.535602569580078</v>
      </c>
      <c r="I1074" s="2">
        <v>77.78192138671875</v>
      </c>
      <c r="J1074" s="5">
        <v>22.094646453857422</v>
      </c>
      <c r="K1074" s="5">
        <v>3.0774416923522949</v>
      </c>
    </row>
    <row r="1075">
      <c r="A1075" s="2">
        <v>77.83587646484375</v>
      </c>
      <c r="B1075" s="4">
        <v>3133.826171875</v>
      </c>
      <c r="C1075" s="4">
        <v>23.79023551940918</v>
      </c>
      <c r="E1075" s="2">
        <v>77.83587646484375</v>
      </c>
      <c r="F1075" s="4">
        <v>3141.52490234375</v>
      </c>
      <c r="G1075" s="4">
        <v>23.49974250793457</v>
      </c>
      <c r="I1075" s="2">
        <v>77.83587646484375</v>
      </c>
      <c r="J1075" s="5">
        <v>21.490570068359375</v>
      </c>
      <c r="K1075" s="5">
        <v>3.1828267574310303</v>
      </c>
    </row>
    <row r="1076">
      <c r="A1076" s="2">
        <v>77.889823913574219</v>
      </c>
      <c r="B1076" s="4">
        <v>3155.673583984375</v>
      </c>
      <c r="C1076" s="4">
        <v>21.512346267700195</v>
      </c>
      <c r="E1076" s="2">
        <v>77.889823913574219</v>
      </c>
      <c r="F1076" s="4">
        <v>3142.66796875</v>
      </c>
      <c r="G1076" s="4">
        <v>23.41569709777832</v>
      </c>
      <c r="I1076" s="2">
        <v>77.889823913574219</v>
      </c>
      <c r="J1076" s="5">
        <v>20.90172004699707</v>
      </c>
      <c r="K1076" s="5">
        <v>3.2832107543945313</v>
      </c>
    </row>
    <row r="1077">
      <c r="A1077" s="2">
        <v>77.943771362304688</v>
      </c>
      <c r="B1077" s="4">
        <v>3137.91552734375</v>
      </c>
      <c r="C1077" s="4">
        <v>24.113677978515625</v>
      </c>
      <c r="E1077" s="2">
        <v>77.943771362304688</v>
      </c>
      <c r="F1077" s="4">
        <v>3143.751953125</v>
      </c>
      <c r="G1077" s="4">
        <v>23.278152465820313</v>
      </c>
      <c r="I1077" s="2">
        <v>77.943771362304688</v>
      </c>
      <c r="J1077" s="5">
        <v>20.327993392944336</v>
      </c>
      <c r="K1077" s="5">
        <v>3.377819299697876</v>
      </c>
    </row>
    <row r="1078">
      <c r="A1078" s="2">
        <v>77.997726440429688</v>
      </c>
      <c r="B1078" s="4">
        <v>3154.79638671875</v>
      </c>
      <c r="C1078" s="4">
        <v>24.013015747070313</v>
      </c>
      <c r="E1078" s="2">
        <v>77.997726440429688</v>
      </c>
      <c r="F1078" s="4">
        <v>3144.773681640625</v>
      </c>
      <c r="G1078" s="4">
        <v>23.087907791137695</v>
      </c>
      <c r="I1078" s="2">
        <v>77.997726440429688</v>
      </c>
      <c r="J1078" s="5">
        <v>19.769308090209961</v>
      </c>
      <c r="K1078" s="5">
        <v>3.4659409523010254</v>
      </c>
    </row>
    <row r="1079">
      <c r="A1079" s="2">
        <v>78.051673889160156</v>
      </c>
      <c r="B1079" s="4">
        <v>3141.65380859375</v>
      </c>
      <c r="C1079" s="4">
        <v>25.733402252197266</v>
      </c>
      <c r="E1079" s="2">
        <v>78.051673889160156</v>
      </c>
      <c r="F1079" s="4">
        <v>3145.726318359375</v>
      </c>
      <c r="G1079" s="4">
        <v>22.848257064819336</v>
      </c>
      <c r="I1079" s="2">
        <v>78.051673889160156</v>
      </c>
      <c r="J1079" s="5">
        <v>19.225549697875977</v>
      </c>
      <c r="K1079" s="5">
        <v>3.546964168548584</v>
      </c>
    </row>
    <row r="1080">
      <c r="A1080" s="2">
        <v>78.105628967285156</v>
      </c>
      <c r="B1080" s="4">
        <v>3152.501220703125</v>
      </c>
      <c r="C1080" s="4">
        <v>22.182003021240234</v>
      </c>
      <c r="E1080" s="2">
        <v>78.105628967285156</v>
      </c>
      <c r="F1080" s="4">
        <v>3146.60302734375</v>
      </c>
      <c r="G1080" s="4">
        <v>22.562318801879883</v>
      </c>
      <c r="I1080" s="2">
        <v>78.105628967285156</v>
      </c>
      <c r="J1080" s="5">
        <v>18.696615219116211</v>
      </c>
      <c r="K1080" s="5">
        <v>3.620389461517334</v>
      </c>
    </row>
    <row r="1081">
      <c r="A1081" s="2">
        <v>78.159576416015625</v>
      </c>
      <c r="B1081" s="4">
        <v>3145.529541015625</v>
      </c>
      <c r="C1081" s="4">
        <v>19.169084548950195</v>
      </c>
      <c r="E1081" s="2">
        <v>78.159576416015625</v>
      </c>
      <c r="F1081" s="4">
        <v>3147.402587890625</v>
      </c>
      <c r="G1081" s="4">
        <v>22.2369441986084</v>
      </c>
      <c r="I1081" s="2">
        <v>78.159576416015625</v>
      </c>
      <c r="J1081" s="5">
        <v>18.182415008544922</v>
      </c>
      <c r="K1081" s="5">
        <v>3.685828685760498</v>
      </c>
    </row>
    <row r="1082">
      <c r="A1082" s="2">
        <v>78.2135238647461</v>
      </c>
      <c r="B1082" s="4">
        <v>3149.702880859375</v>
      </c>
      <c r="C1082" s="4">
        <v>22.885200500488281</v>
      </c>
      <c r="E1082" s="2">
        <v>78.2135238647461</v>
      </c>
      <c r="F1082" s="4">
        <v>3148.125</v>
      </c>
      <c r="G1082" s="4">
        <v>21.884767532348633</v>
      </c>
      <c r="I1082" s="2">
        <v>78.2135238647461</v>
      </c>
      <c r="J1082" s="5">
        <v>17.682884216308594</v>
      </c>
      <c r="K1082" s="5">
        <v>3.7430362701416016</v>
      </c>
    </row>
    <row r="1083">
      <c r="A1083" s="2">
        <v>78.2674789428711</v>
      </c>
      <c r="B1083" s="4">
        <v>3146.565185546875</v>
      </c>
      <c r="C1083" s="4">
        <v>28.678195953369141</v>
      </c>
      <c r="E1083" s="2">
        <v>78.2674789428711</v>
      </c>
      <c r="F1083" s="4">
        <v>3148.769775390625</v>
      </c>
      <c r="G1083" s="4">
        <v>21.519294738769531</v>
      </c>
      <c r="I1083" s="2">
        <v>78.2674789428711</v>
      </c>
      <c r="J1083" s="5">
        <v>17.198057174682617</v>
      </c>
      <c r="K1083" s="5">
        <v>3.7918229103088379</v>
      </c>
    </row>
    <row r="1084">
      <c r="A1084" s="2">
        <v>78.321426391601563</v>
      </c>
      <c r="B1084" s="4">
        <v>3146.877197265625</v>
      </c>
      <c r="C1084" s="4">
        <v>29.644794464111328</v>
      </c>
      <c r="E1084" s="2">
        <v>78.321426391601563</v>
      </c>
      <c r="F1084" s="4">
        <v>3149.34033203125</v>
      </c>
      <c r="G1084" s="4">
        <v>21.149877548217773</v>
      </c>
      <c r="I1084" s="2">
        <v>78.321426391601563</v>
      </c>
      <c r="J1084" s="5">
        <v>16.727968215942383</v>
      </c>
      <c r="K1084" s="5">
        <v>3.8322033882141113</v>
      </c>
    </row>
    <row r="1085">
      <c r="A1085" s="2">
        <v>78.375381469726563</v>
      </c>
      <c r="B1085" s="4">
        <v>3149.69287109375</v>
      </c>
      <c r="C1085" s="4">
        <v>25.494636535644531</v>
      </c>
      <c r="E1085" s="2">
        <v>78.375381469726563</v>
      </c>
      <c r="F1085" s="4">
        <v>3149.8427734375</v>
      </c>
      <c r="G1085" s="4">
        <v>20.778827667236328</v>
      </c>
      <c r="I1085" s="2">
        <v>78.375381469726563</v>
      </c>
      <c r="J1085" s="5">
        <v>16.272758483886719</v>
      </c>
      <c r="K1085" s="5">
        <v>3.8642227649688721</v>
      </c>
    </row>
    <row r="1086">
      <c r="A1086" s="2">
        <v>78.429328918457031</v>
      </c>
      <c r="B1086" s="4">
        <v>3151.767822265625</v>
      </c>
      <c r="C1086" s="4">
        <v>25.416946411132813</v>
      </c>
      <c r="E1086" s="2">
        <v>78.429328918457031</v>
      </c>
      <c r="F1086" s="4">
        <v>3150.283935546875</v>
      </c>
      <c r="G1086" s="4">
        <v>20.400094985961914</v>
      </c>
      <c r="I1086" s="2">
        <v>78.429328918457031</v>
      </c>
      <c r="J1086" s="5">
        <v>15.832657814025879</v>
      </c>
      <c r="K1086" s="5">
        <v>3.8880264759063721</v>
      </c>
    </row>
    <row r="1087">
      <c r="A1087" s="2">
        <v>78.4832763671875</v>
      </c>
      <c r="B1087" s="4">
        <v>3156.987060546875</v>
      </c>
      <c r="C1087" s="4">
        <v>23.764371871948242</v>
      </c>
      <c r="E1087" s="2">
        <v>78.4832763671875</v>
      </c>
      <c r="F1087" s="4">
        <v>3150.673583984375</v>
      </c>
      <c r="G1087" s="4">
        <v>19.997367858886719</v>
      </c>
      <c r="I1087" s="2">
        <v>78.4832763671875</v>
      </c>
      <c r="J1087" s="5">
        <v>15.40794563293457</v>
      </c>
      <c r="K1087" s="5">
        <v>3.9038295745849609</v>
      </c>
    </row>
    <row r="1088">
      <c r="A1088" s="2">
        <v>78.5372314453125</v>
      </c>
      <c r="B1088" s="4">
        <v>3149.42236328125</v>
      </c>
      <c r="C1088" s="4">
        <v>16.982013702392578</v>
      </c>
      <c r="E1088" s="2">
        <v>78.5372314453125</v>
      </c>
      <c r="F1088" s="4">
        <v>3151.024658203125</v>
      </c>
      <c r="G1088" s="4">
        <v>19.55320930480957</v>
      </c>
      <c r="I1088" s="2">
        <v>78.5372314453125</v>
      </c>
      <c r="J1088" s="5">
        <v>14.999086380004883</v>
      </c>
      <c r="K1088" s="5">
        <v>3.91182017326355</v>
      </c>
    </row>
    <row r="1089">
      <c r="A1089" s="2">
        <v>78.591178894042969</v>
      </c>
      <c r="B1089" s="4">
        <v>3157.11376953125</v>
      </c>
      <c r="C1089" s="4">
        <v>16.433225631713867</v>
      </c>
      <c r="E1089" s="2">
        <v>78.591178894042969</v>
      </c>
      <c r="F1089" s="4">
        <v>3151.349853515625</v>
      </c>
      <c r="G1089" s="4">
        <v>19.058826446533203</v>
      </c>
      <c r="I1089" s="2">
        <v>78.591178894042969</v>
      </c>
      <c r="J1089" s="5">
        <v>14.606520652770996</v>
      </c>
      <c r="K1089" s="5">
        <v>3.9123616218566895</v>
      </c>
    </row>
    <row r="1090">
      <c r="A1090" s="2">
        <v>78.645133972167969</v>
      </c>
      <c r="B1090" s="4">
        <v>3149.912841796875</v>
      </c>
      <c r="C1090" s="4">
        <v>19.674938201904297</v>
      </c>
      <c r="E1090" s="2">
        <v>78.645133972167969</v>
      </c>
      <c r="F1090" s="4">
        <v>3151.65966796875</v>
      </c>
      <c r="G1090" s="4">
        <v>18.513776779174805</v>
      </c>
      <c r="I1090" s="2">
        <v>78.645133972167969</v>
      </c>
      <c r="J1090" s="5">
        <v>14.230881690979004</v>
      </c>
      <c r="K1090" s="5">
        <v>3.9056987762451172</v>
      </c>
    </row>
    <row r="1091">
      <c r="A1091" s="2">
        <v>78.699081420898438</v>
      </c>
      <c r="B1091" s="4">
        <v>3160.33447265625</v>
      </c>
      <c r="C1091" s="4">
        <v>19.237401962280273</v>
      </c>
      <c r="E1091" s="2">
        <v>78.699081420898438</v>
      </c>
      <c r="F1091" s="4">
        <v>3151.961181640625</v>
      </c>
      <c r="G1091" s="4">
        <v>17.924196243286133</v>
      </c>
      <c r="I1091" s="2">
        <v>78.699081420898438</v>
      </c>
      <c r="J1091" s="5">
        <v>13.872782707214355</v>
      </c>
      <c r="K1091" s="5">
        <v>3.8922288417816162</v>
      </c>
    </row>
    <row r="1092">
      <c r="A1092" s="2">
        <v>78.7530288696289</v>
      </c>
      <c r="B1092" s="4">
        <v>3146.970703125</v>
      </c>
      <c r="C1092" s="4">
        <v>18.128835678100586</v>
      </c>
      <c r="E1092" s="2">
        <v>78.7530288696289</v>
      </c>
      <c r="F1092" s="4">
        <v>3152.261474609375</v>
      </c>
      <c r="G1092" s="4">
        <v>17.298248291015625</v>
      </c>
      <c r="I1092" s="2">
        <v>78.7530288696289</v>
      </c>
      <c r="J1092" s="5">
        <v>13.532918930053711</v>
      </c>
      <c r="K1092" s="5">
        <v>3.8722951412200928</v>
      </c>
    </row>
    <row r="1093">
      <c r="A1093" s="2">
        <v>78.8069839477539</v>
      </c>
      <c r="B1093" s="4">
        <v>3164.276123046875</v>
      </c>
      <c r="C1093" s="4">
        <v>13.466327667236328</v>
      </c>
      <c r="E1093" s="2">
        <v>78.8069839477539</v>
      </c>
      <c r="F1093" s="4">
        <v>3152.564697265625</v>
      </c>
      <c r="G1093" s="4">
        <v>16.642475128173828</v>
      </c>
      <c r="I1093" s="2">
        <v>78.8069839477539</v>
      </c>
      <c r="J1093" s="5">
        <v>13.212054252624512</v>
      </c>
      <c r="K1093" s="5">
        <v>3.8462865352630615</v>
      </c>
    </row>
    <row r="1094">
      <c r="A1094" s="2">
        <v>78.860931396484375</v>
      </c>
      <c r="B1094" s="4">
        <v>3146.06298828125</v>
      </c>
      <c r="C1094" s="4">
        <v>18.196969985961914</v>
      </c>
      <c r="E1094" s="2">
        <v>78.860931396484375</v>
      </c>
      <c r="F1094" s="4">
        <v>3152.874755859375</v>
      </c>
      <c r="G1094" s="4">
        <v>15.964261054992676</v>
      </c>
      <c r="I1094" s="2">
        <v>78.860931396484375</v>
      </c>
      <c r="J1094" s="5">
        <v>12.91094970703125</v>
      </c>
      <c r="K1094" s="5">
        <v>3.81465220451355</v>
      </c>
    </row>
    <row r="1095">
      <c r="A1095" s="2">
        <v>78.914886474609375</v>
      </c>
      <c r="B1095" s="4">
        <v>3155.991943359375</v>
      </c>
      <c r="C1095" s="4">
        <v>9.2496862411499023</v>
      </c>
      <c r="E1095" s="2">
        <v>78.914886474609375</v>
      </c>
      <c r="F1095" s="4">
        <v>3153.1904296875</v>
      </c>
      <c r="G1095" s="4">
        <v>15.278225898742676</v>
      </c>
      <c r="I1095" s="2">
        <v>78.914886474609375</v>
      </c>
      <c r="J1095" s="5">
        <v>12.630436897277832</v>
      </c>
      <c r="K1095" s="5">
        <v>3.7778036594390869</v>
      </c>
    </row>
    <row r="1096">
      <c r="A1096" s="2">
        <v>78.968833923339844</v>
      </c>
      <c r="B1096" s="4">
        <v>3142.86767578125</v>
      </c>
      <c r="C1096" s="4">
        <v>10.425612449645996</v>
      </c>
      <c r="E1096" s="2">
        <v>78.968833923339844</v>
      </c>
      <c r="F1096" s="4">
        <v>3153.511474609375</v>
      </c>
      <c r="G1096" s="4">
        <v>14.601567268371582</v>
      </c>
      <c r="I1096" s="2">
        <v>78.968833923339844</v>
      </c>
      <c r="J1096" s="5">
        <v>12.371270179748535</v>
      </c>
      <c r="K1096" s="5">
        <v>3.7363333702087402</v>
      </c>
    </row>
    <row r="1097">
      <c r="A1097" s="2">
        <v>79.022781372070313</v>
      </c>
      <c r="B1097" s="4">
        <v>3162.330322265625</v>
      </c>
      <c r="C1097" s="4">
        <v>9.2298383712768555</v>
      </c>
      <c r="E1097" s="2">
        <v>79.022781372070313</v>
      </c>
      <c r="F1097" s="4">
        <v>3153.835693359375</v>
      </c>
      <c r="G1097" s="4">
        <v>13.954124450683594</v>
      </c>
      <c r="I1097" s="2">
        <v>79.022781372070313</v>
      </c>
      <c r="J1097" s="5">
        <v>12.134247779846191</v>
      </c>
      <c r="K1097" s="5">
        <v>3.6907126903533936</v>
      </c>
    </row>
    <row r="1098">
      <c r="A1098" s="2">
        <v>79.076736450195313</v>
      </c>
      <c r="B1098" s="4">
        <v>3140.8125</v>
      </c>
      <c r="C1098" s="4">
        <v>18.123899459838867</v>
      </c>
      <c r="E1098" s="2">
        <v>79.076736450195313</v>
      </c>
      <c r="F1098" s="4">
        <v>3154.163330078125</v>
      </c>
      <c r="G1098" s="4">
        <v>13.357137680053711</v>
      </c>
      <c r="I1098" s="2">
        <v>79.076736450195313</v>
      </c>
      <c r="J1098" s="5">
        <v>11.920105934143066</v>
      </c>
      <c r="K1098" s="5">
        <v>3.6415677070617676</v>
      </c>
    </row>
    <row r="1099">
      <c r="A1099" s="2">
        <v>79.130683898925781</v>
      </c>
      <c r="B1099" s="4">
        <v>3162.260986328125</v>
      </c>
      <c r="C1099" s="4">
        <v>15.443387985229492</v>
      </c>
      <c r="E1099" s="2">
        <v>79.130683898925781</v>
      </c>
      <c r="F1099" s="4">
        <v>3154.49658203125</v>
      </c>
      <c r="G1099" s="4">
        <v>12.829545974731445</v>
      </c>
      <c r="I1099" s="2">
        <v>79.130683898925781</v>
      </c>
      <c r="J1099" s="5">
        <v>11.729544639587402</v>
      </c>
      <c r="K1099" s="5">
        <v>3.5894782543182373</v>
      </c>
    </row>
    <row r="1100">
      <c r="A1100" s="2">
        <v>79.184638977050781</v>
      </c>
      <c r="B1100" s="4">
        <v>3144.357177734375</v>
      </c>
      <c r="C1100" s="4">
        <v>17.8981876373291</v>
      </c>
      <c r="E1100" s="2">
        <v>79.184638977050781</v>
      </c>
      <c r="F1100" s="4">
        <v>3154.840576171875</v>
      </c>
      <c r="G1100" s="4">
        <v>12.381916046142578</v>
      </c>
      <c r="I1100" s="2">
        <v>79.184638977050781</v>
      </c>
      <c r="J1100" s="5">
        <v>11.563206672668457</v>
      </c>
      <c r="K1100" s="5">
        <v>3.5350468158721924</v>
      </c>
    </row>
    <row r="1101">
      <c r="A1101" s="2">
        <v>79.23858642578125</v>
      </c>
      <c r="B1101" s="4">
        <v>3163.532958984375</v>
      </c>
      <c r="C1101" s="4">
        <v>9.1115913391113281</v>
      </c>
      <c r="E1101" s="2">
        <v>79.23858642578125</v>
      </c>
      <c r="F1101" s="4">
        <v>3155.201904296875</v>
      </c>
      <c r="G1101" s="4">
        <v>12.013130187988281</v>
      </c>
      <c r="I1101" s="2">
        <v>79.23858642578125</v>
      </c>
      <c r="J1101" s="5">
        <v>11.421634674072266</v>
      </c>
      <c r="K1101" s="5">
        <v>3.4788763523101807</v>
      </c>
    </row>
    <row r="1102">
      <c r="A1102" s="2">
        <v>79.292533874511719</v>
      </c>
      <c r="B1102" s="4">
        <v>3141.11279296875</v>
      </c>
      <c r="C1102" s="4">
        <v>13.708555221557617</v>
      </c>
      <c r="E1102" s="2">
        <v>79.292533874511719</v>
      </c>
      <c r="F1102" s="4">
        <v>3155.588134765625</v>
      </c>
      <c r="G1102" s="4">
        <v>11.712477684020996</v>
      </c>
      <c r="I1102" s="2">
        <v>79.292533874511719</v>
      </c>
      <c r="J1102" s="5">
        <v>11.305291175842285</v>
      </c>
      <c r="K1102" s="5">
        <v>3.4214832782745361</v>
      </c>
    </row>
    <row r="1103">
      <c r="A1103" s="2">
        <v>79.346488952636719</v>
      </c>
      <c r="B1103" s="4">
        <v>3165.282470703125</v>
      </c>
      <c r="C1103" s="4">
        <v>3.7641916275024414</v>
      </c>
      <c r="E1103" s="2">
        <v>79.346488952636719</v>
      </c>
      <c r="F1103" s="4">
        <v>3156.00634765625</v>
      </c>
      <c r="G1103" s="4">
        <v>11.465575218200684</v>
      </c>
      <c r="I1103" s="2">
        <v>79.346488952636719</v>
      </c>
      <c r="J1103" s="5">
        <v>11.21450138092041</v>
      </c>
      <c r="K1103" s="5">
        <v>3.3634324073791504</v>
      </c>
    </row>
    <row r="1104">
      <c r="A1104" s="2">
        <v>79.400436401367188</v>
      </c>
      <c r="B1104" s="4">
        <v>3144.508056640625</v>
      </c>
      <c r="C1104" s="4">
        <v>10.123980522155762</v>
      </c>
      <c r="E1104" s="2">
        <v>79.400436401367188</v>
      </c>
      <c r="F1104" s="4">
        <v>3156.460205078125</v>
      </c>
      <c r="G1104" s="4">
        <v>11.256845474243164</v>
      </c>
      <c r="I1104" s="2">
        <v>79.400436401367188</v>
      </c>
      <c r="J1104" s="5">
        <v>11.149516105651855</v>
      </c>
      <c r="K1104" s="5">
        <v>3.3051533699035645</v>
      </c>
    </row>
    <row r="1105">
      <c r="A1105" s="2">
        <v>79.454391479492188</v>
      </c>
      <c r="B1105" s="4">
        <v>3172.586181640625</v>
      </c>
      <c r="C1105" s="4">
        <v>7.94709587097168</v>
      </c>
      <c r="E1105" s="2">
        <v>79.454391479492188</v>
      </c>
      <c r="F1105" s="4">
        <v>3156.947998046875</v>
      </c>
      <c r="G1105" s="4">
        <v>11.070905685424805</v>
      </c>
      <c r="I1105" s="2">
        <v>79.454391479492188</v>
      </c>
      <c r="J1105" s="5">
        <v>11.110374450683594</v>
      </c>
      <c r="K1105" s="5">
        <v>3.2471559047698975</v>
      </c>
    </row>
    <row r="1106">
      <c r="A1106" s="2">
        <v>79.508338928222656</v>
      </c>
      <c r="B1106" s="4">
        <v>3144.967529296875</v>
      </c>
      <c r="C1106" s="4">
        <v>12.748203277587891</v>
      </c>
      <c r="E1106" s="2">
        <v>79.508338928222656</v>
      </c>
      <c r="F1106" s="4">
        <v>3157.46484375</v>
      </c>
      <c r="G1106" s="4">
        <v>10.900711059570313</v>
      </c>
      <c r="I1106" s="2">
        <v>79.508338928222656</v>
      </c>
      <c r="J1106" s="5">
        <v>11.097009658813477</v>
      </c>
      <c r="K1106" s="5">
        <v>3.1898689270019531</v>
      </c>
    </row>
    <row r="1107">
      <c r="A1107" s="2">
        <v>79.562286376953125</v>
      </c>
      <c r="B1107" s="4">
        <v>3165.64892578125</v>
      </c>
      <c r="C1107" s="4">
        <v>5.6863956451416016</v>
      </c>
      <c r="E1107" s="2">
        <v>79.562286376953125</v>
      </c>
      <c r="F1107" s="4">
        <v>3158.001220703125</v>
      </c>
      <c r="G1107" s="4">
        <v>10.750495910644531</v>
      </c>
      <c r="I1107" s="2">
        <v>79.562286376953125</v>
      </c>
      <c r="J1107" s="5">
        <v>11.109135627746582</v>
      </c>
      <c r="K1107" s="5">
        <v>3.1337482929229736</v>
      </c>
    </row>
    <row r="1108">
      <c r="A1108" s="2">
        <v>79.616241455078125</v>
      </c>
      <c r="B1108" s="4">
        <v>3148.873779296875</v>
      </c>
      <c r="C1108" s="4">
        <v>10.447641372680664</v>
      </c>
      <c r="E1108" s="2">
        <v>79.616241455078125</v>
      </c>
      <c r="F1108" s="4">
        <v>3158.54541015625</v>
      </c>
      <c r="G1108" s="4">
        <v>10.626829147338867</v>
      </c>
      <c r="I1108" s="2">
        <v>79.616241455078125</v>
      </c>
      <c r="J1108" s="5">
        <v>11.146329879760742</v>
      </c>
      <c r="K1108" s="5">
        <v>3.0792253017425537</v>
      </c>
    </row>
    <row r="1109">
      <c r="A1109" s="2">
        <v>79.6701889038086</v>
      </c>
      <c r="B1109" s="4">
        <v>3168.474365234375</v>
      </c>
      <c r="C1109" s="4">
        <v>2.9791610240936279</v>
      </c>
      <c r="E1109" s="2">
        <v>79.6701889038086</v>
      </c>
      <c r="F1109" s="4">
        <v>3159.087646484375</v>
      </c>
      <c r="G1109" s="4">
        <v>10.531889915466309</v>
      </c>
      <c r="I1109" s="2">
        <v>79.6701889038086</v>
      </c>
      <c r="J1109" s="5">
        <v>11.207993507385254</v>
      </c>
      <c r="K1109" s="5">
        <v>3.0267133712768555</v>
      </c>
    </row>
    <row r="1110">
      <c r="A1110" s="2">
        <v>79.7241439819336</v>
      </c>
      <c r="B1110" s="4">
        <v>3152.24755859375</v>
      </c>
      <c r="C1110" s="4">
        <v>9.3340768814086914</v>
      </c>
      <c r="E1110" s="2">
        <v>79.7241439819336</v>
      </c>
      <c r="F1110" s="4">
        <v>3159.619873046875</v>
      </c>
      <c r="G1110" s="4">
        <v>10.464203834533691</v>
      </c>
      <c r="I1110" s="2">
        <v>79.7241439819336</v>
      </c>
      <c r="J1110" s="5">
        <v>11.293280601501465</v>
      </c>
      <c r="K1110" s="5">
        <v>2.976712703704834</v>
      </c>
    </row>
    <row r="1111">
      <c r="A1111" s="2">
        <v>79.778091430664063</v>
      </c>
      <c r="B1111" s="4">
        <v>3168.82373046875</v>
      </c>
      <c r="C1111" s="4">
        <v>12.256463050842285</v>
      </c>
      <c r="E1111" s="2">
        <v>79.778091430664063</v>
      </c>
      <c r="F1111" s="4">
        <v>3160.135986328125</v>
      </c>
      <c r="G1111" s="4">
        <v>10.423589706420898</v>
      </c>
      <c r="I1111" s="2">
        <v>79.778091430664063</v>
      </c>
      <c r="J1111" s="5">
        <v>11.401321411132813</v>
      </c>
      <c r="K1111" s="5">
        <v>2.9295885562896729</v>
      </c>
    </row>
    <row r="1112">
      <c r="A1112" s="2">
        <v>79.832038879394531</v>
      </c>
      <c r="B1112" s="4">
        <v>3155.5703125</v>
      </c>
      <c r="C1112" s="4">
        <v>14.909882545471191</v>
      </c>
      <c r="E1112" s="2">
        <v>79.832038879394531</v>
      </c>
      <c r="F1112" s="4">
        <v>3160.62841796875</v>
      </c>
      <c r="G1112" s="4">
        <v>10.409942626953125</v>
      </c>
      <c r="I1112" s="2">
        <v>79.832038879394531</v>
      </c>
      <c r="J1112" s="5">
        <v>11.530963897705078</v>
      </c>
      <c r="K1112" s="5">
        <v>2.8857951164245605</v>
      </c>
    </row>
    <row r="1113">
      <c r="A1113" s="2">
        <v>79.885993957519531</v>
      </c>
      <c r="B1113" s="4">
        <v>3167.089111328125</v>
      </c>
      <c r="C1113" s="4">
        <v>13.657572746276855</v>
      </c>
      <c r="E1113" s="2">
        <v>79.885993957519531</v>
      </c>
      <c r="F1113" s="4">
        <v>3161.098388671875</v>
      </c>
      <c r="G1113" s="4">
        <v>10.423700332641602</v>
      </c>
      <c r="I1113" s="2">
        <v>79.885993957519531</v>
      </c>
      <c r="J1113" s="5">
        <v>11.681013107299805</v>
      </c>
      <c r="K1113" s="5">
        <v>2.8456709384918213</v>
      </c>
    </row>
    <row r="1114">
      <c r="A1114" s="2">
        <v>79.93994140625</v>
      </c>
      <c r="B1114" s="4">
        <v>3156.75634765625</v>
      </c>
      <c r="C1114" s="4">
        <v>15.335240364074707</v>
      </c>
      <c r="E1114" s="2">
        <v>79.93994140625</v>
      </c>
      <c r="F1114" s="4">
        <v>3161.552001953125</v>
      </c>
      <c r="G1114" s="4">
        <v>10.468640327453613</v>
      </c>
      <c r="I1114" s="2">
        <v>79.93994140625</v>
      </c>
      <c r="J1114" s="5">
        <v>11.85008430480957</v>
      </c>
      <c r="K1114" s="5">
        <v>2.8095340728759766</v>
      </c>
    </row>
    <row r="1115">
      <c r="A1115" s="2">
        <v>79.993896484375</v>
      </c>
      <c r="B1115" s="4">
        <v>3170.56982421875</v>
      </c>
      <c r="C1115" s="4">
        <v>11.176507949829102</v>
      </c>
      <c r="E1115" s="2">
        <v>79.993896484375</v>
      </c>
      <c r="F1115" s="4">
        <v>3161.99609375</v>
      </c>
      <c r="G1115" s="4">
        <v>10.546549797058105</v>
      </c>
      <c r="I1115" s="2">
        <v>79.993896484375</v>
      </c>
      <c r="J1115" s="5">
        <v>12.036639213562012</v>
      </c>
      <c r="K1115" s="5">
        <v>2.7776615619659424</v>
      </c>
    </row>
    <row r="1116">
      <c r="A1116" s="2">
        <v>80.047843933105469</v>
      </c>
      <c r="B1116" s="4">
        <v>3159.521240234375</v>
      </c>
      <c r="C1116" s="4">
        <v>10.047714233398438</v>
      </c>
      <c r="E1116" s="2">
        <v>80.047843933105469</v>
      </c>
      <c r="F1116" s="4">
        <v>3162.4375</v>
      </c>
      <c r="G1116" s="4">
        <v>10.651887893676758</v>
      </c>
      <c r="I1116" s="2">
        <v>80.047843933105469</v>
      </c>
      <c r="J1116" s="5">
        <v>12.23906135559082</v>
      </c>
      <c r="K1116" s="5">
        <v>2.7501893043518066</v>
      </c>
    </row>
    <row r="1117">
      <c r="A1117" s="2">
        <v>80.101791381835938</v>
      </c>
      <c r="B1117" s="4">
        <v>3169.068603515625</v>
      </c>
      <c r="C1117" s="4">
        <v>9.1687402725219727</v>
      </c>
      <c r="E1117" s="2">
        <v>80.101791381835938</v>
      </c>
      <c r="F1117" s="4">
        <v>3162.880859375</v>
      </c>
      <c r="G1117" s="4">
        <v>10.777191162109375</v>
      </c>
      <c r="I1117" s="2">
        <v>80.101791381835938</v>
      </c>
      <c r="J1117" s="5">
        <v>12.455541610717773</v>
      </c>
      <c r="K1117" s="5">
        <v>2.7272460460662842</v>
      </c>
    </row>
    <row r="1118">
      <c r="A1118" s="2">
        <v>80.155746459960938</v>
      </c>
      <c r="B1118" s="4">
        <v>3160.54736328125</v>
      </c>
      <c r="C1118" s="4">
        <v>11.401874542236328</v>
      </c>
      <c r="E1118" s="2">
        <v>80.155746459960938</v>
      </c>
      <c r="F1118" s="4">
        <v>3163.325927734375</v>
      </c>
      <c r="G1118" s="4">
        <v>10.91295337677002</v>
      </c>
      <c r="I1118" s="2">
        <v>80.155746459960938</v>
      </c>
      <c r="J1118" s="5">
        <v>12.684246063232422</v>
      </c>
      <c r="K1118" s="5">
        <v>2.7088174819946289</v>
      </c>
    </row>
    <row r="1119">
      <c r="A1119" s="2">
        <v>80.2096939086914</v>
      </c>
      <c r="B1119" s="4">
        <v>3168.592041015625</v>
      </c>
      <c r="C1119" s="4">
        <v>10.051952362060547</v>
      </c>
      <c r="E1119" s="2">
        <v>80.2096939086914</v>
      </c>
      <c r="F1119" s="4">
        <v>3163.769287109375</v>
      </c>
      <c r="G1119" s="4">
        <v>11.051025390625</v>
      </c>
      <c r="I1119" s="2">
        <v>80.2096939086914</v>
      </c>
      <c r="J1119" s="5">
        <v>12.923282623291016</v>
      </c>
      <c r="K1119" s="5">
        <v>2.6948366165161133</v>
      </c>
    </row>
    <row r="1120">
      <c r="A1120" s="2">
        <v>80.2636489868164</v>
      </c>
      <c r="B1120" s="4">
        <v>3163.273193359375</v>
      </c>
      <c r="C1120" s="4">
        <v>7.297889232635498</v>
      </c>
      <c r="E1120" s="2">
        <v>80.2636489868164</v>
      </c>
      <c r="F1120" s="4">
        <v>3164.212890625</v>
      </c>
      <c r="G1120" s="4">
        <v>11.183459281921387</v>
      </c>
      <c r="I1120" s="2">
        <v>80.2636489868164</v>
      </c>
      <c r="J1120" s="5">
        <v>13.170736312866211</v>
      </c>
      <c r="K1120" s="5">
        <v>2.6851727962493896</v>
      </c>
    </row>
    <row r="1121">
      <c r="A1121" s="2">
        <v>80.317596435546875</v>
      </c>
      <c r="B1121" s="4">
        <v>3164.8974609375</v>
      </c>
      <c r="C1121" s="4">
        <v>6.6426382064819336</v>
      </c>
      <c r="E1121" s="2">
        <v>80.317596435546875</v>
      </c>
      <c r="F1121" s="4">
        <v>3164.660400390625</v>
      </c>
      <c r="G1121" s="4">
        <v>11.306735038757324</v>
      </c>
      <c r="I1121" s="2">
        <v>80.317596435546875</v>
      </c>
      <c r="J1121" s="5">
        <v>13.424755096435547</v>
      </c>
      <c r="K1121" s="5">
        <v>2.6795845031738281</v>
      </c>
    </row>
    <row r="1122">
      <c r="A1122" s="2">
        <v>80.371543884277344</v>
      </c>
      <c r="B1122" s="4">
        <v>3165.35791015625</v>
      </c>
      <c r="C1122" s="4">
        <v>10.9132719039917</v>
      </c>
      <c r="E1122" s="2">
        <v>80.371543884277344</v>
      </c>
      <c r="F1122" s="4">
        <v>3165.112060546875</v>
      </c>
      <c r="G1122" s="4">
        <v>11.426779747009277</v>
      </c>
      <c r="I1122" s="2">
        <v>80.371543884277344</v>
      </c>
      <c r="J1122" s="5">
        <v>13.683503150939941</v>
      </c>
      <c r="K1122" s="5">
        <v>2.6778035163879395</v>
      </c>
    </row>
    <row r="1123">
      <c r="A1123" s="2">
        <v>80.425498962402344</v>
      </c>
      <c r="B1123" s="4">
        <v>3159.479248046875</v>
      </c>
      <c r="C1123" s="4">
        <v>16.507734298706055</v>
      </c>
      <c r="E1123" s="2">
        <v>80.425498962402344</v>
      </c>
      <c r="F1123" s="4">
        <v>3165.566650390625</v>
      </c>
      <c r="G1123" s="4">
        <v>11.549784660339355</v>
      </c>
      <c r="I1123" s="2">
        <v>80.425498962402344</v>
      </c>
      <c r="J1123" s="5">
        <v>13.94527530670166</v>
      </c>
      <c r="K1123" s="5">
        <v>2.6794538497924805</v>
      </c>
    </row>
    <row r="1124">
      <c r="A1124" s="2">
        <v>80.479446411132813</v>
      </c>
      <c r="B1124" s="4">
        <v>3162.203125</v>
      </c>
      <c r="C1124" s="4">
        <v>16.021076202392578</v>
      </c>
      <c r="E1124" s="2">
        <v>80.479446411132813</v>
      </c>
      <c r="F1124" s="4">
        <v>3166.0263671875</v>
      </c>
      <c r="G1124" s="4">
        <v>11.678919792175293</v>
      </c>
      <c r="I1124" s="2">
        <v>80.479446411132813</v>
      </c>
      <c r="J1124" s="5">
        <v>14.208470344543457</v>
      </c>
      <c r="K1124" s="5">
        <v>2.6841142177581787</v>
      </c>
    </row>
    <row r="1125">
      <c r="A1125" s="2">
        <v>80.533401489257813</v>
      </c>
      <c r="B1125" s="4">
        <v>3162.50146484375</v>
      </c>
      <c r="C1125" s="4">
        <v>13.855257987976074</v>
      </c>
      <c r="E1125" s="2">
        <v>80.533401489257813</v>
      </c>
      <c r="F1125" s="4">
        <v>3166.501220703125</v>
      </c>
      <c r="G1125" s="4">
        <v>11.819047927856445</v>
      </c>
      <c r="I1125" s="2">
        <v>80.533401489257813</v>
      </c>
      <c r="J1125" s="5">
        <v>14.471640586853027</v>
      </c>
      <c r="K1125" s="5">
        <v>2.6912932395935059</v>
      </c>
    </row>
    <row r="1126">
      <c r="A1126" s="2">
        <v>80.587348937988281</v>
      </c>
      <c r="B1126" s="4">
        <v>3169.97802734375</v>
      </c>
      <c r="C1126" s="4">
        <v>11.977568626403809</v>
      </c>
      <c r="E1126" s="2">
        <v>80.587348937988281</v>
      </c>
      <c r="F1126" s="4">
        <v>3167.003662109375</v>
      </c>
      <c r="G1126" s="4">
        <v>11.972524642944336</v>
      </c>
      <c r="I1126" s="2">
        <v>80.587348937988281</v>
      </c>
      <c r="J1126" s="5">
        <v>14.73349666595459</v>
      </c>
      <c r="K1126" s="5">
        <v>2.7003977298736572</v>
      </c>
    </row>
    <row r="1127">
      <c r="A1127" s="2">
        <v>80.64129638671875</v>
      </c>
      <c r="B1127" s="4">
        <v>3162.147705078125</v>
      </c>
      <c r="C1127" s="4">
        <v>11.260746002197266</v>
      </c>
      <c r="E1127" s="2">
        <v>80.64129638671875</v>
      </c>
      <c r="F1127" s="4">
        <v>3167.544189453125</v>
      </c>
      <c r="G1127" s="4">
        <v>12.142138481140137</v>
      </c>
      <c r="I1127" s="2">
        <v>80.64129638671875</v>
      </c>
      <c r="J1127" s="5">
        <v>14.992905616760254</v>
      </c>
      <c r="K1127" s="5">
        <v>2.7107970714569092</v>
      </c>
    </row>
    <row r="1128">
      <c r="A1128" s="2">
        <v>80.69525146484375</v>
      </c>
      <c r="B1128" s="4">
        <v>3167.864990234375</v>
      </c>
      <c r="C1128" s="4">
        <v>9.0807065963745117</v>
      </c>
      <c r="E1128" s="2">
        <v>80.69525146484375</v>
      </c>
      <c r="F1128" s="4">
        <v>3168.130859375</v>
      </c>
      <c r="G1128" s="4">
        <v>12.329151153564453</v>
      </c>
      <c r="I1128" s="2">
        <v>80.69525146484375</v>
      </c>
      <c r="J1128" s="5">
        <v>15.248847961425781</v>
      </c>
      <c r="K1128" s="5">
        <v>2.721808910369873</v>
      </c>
    </row>
    <row r="1129">
      <c r="A1129" s="2">
        <v>80.749198913574219</v>
      </c>
      <c r="B1129" s="4">
        <v>3164.198974609375</v>
      </c>
      <c r="C1129" s="4">
        <v>11.528605461120605</v>
      </c>
      <c r="E1129" s="2">
        <v>80.749198913574219</v>
      </c>
      <c r="F1129" s="4">
        <v>3168.7724609375</v>
      </c>
      <c r="G1129" s="4">
        <v>12.52869701385498</v>
      </c>
      <c r="I1129" s="2">
        <v>80.749198913574219</v>
      </c>
      <c r="J1129" s="5">
        <v>15.500473022460938</v>
      </c>
      <c r="K1129" s="5">
        <v>2.7327733039855957</v>
      </c>
    </row>
    <row r="1130">
      <c r="A1130" s="2">
        <v>80.803153991699219</v>
      </c>
      <c r="B1130" s="4">
        <v>3176.611083984375</v>
      </c>
      <c r="C1130" s="4">
        <v>12.336213111877441</v>
      </c>
      <c r="E1130" s="2">
        <v>80.803153991699219</v>
      </c>
      <c r="F1130" s="4">
        <v>3169.479736328125</v>
      </c>
      <c r="G1130" s="4">
        <v>12.729840278625488</v>
      </c>
      <c r="I1130" s="2">
        <v>80.803153991699219</v>
      </c>
      <c r="J1130" s="5">
        <v>15.747010231018066</v>
      </c>
      <c r="K1130" s="5">
        <v>2.7430298328399658</v>
      </c>
    </row>
    <row r="1131">
      <c r="A1131" s="2">
        <v>80.857101440429688</v>
      </c>
      <c r="B1131" s="4">
        <v>3163.482666015625</v>
      </c>
      <c r="C1131" s="4">
        <v>13.838466644287109</v>
      </c>
      <c r="E1131" s="2">
        <v>80.857101440429688</v>
      </c>
      <c r="F1131" s="4">
        <v>3170.262451171875</v>
      </c>
      <c r="G1131" s="4">
        <v>12.923238754272461</v>
      </c>
      <c r="I1131" s="2">
        <v>80.857101440429688</v>
      </c>
      <c r="J1131" s="5">
        <v>15.987855911254883</v>
      </c>
      <c r="K1131" s="5">
        <v>2.7520008087158203</v>
      </c>
    </row>
    <row r="1132">
      <c r="A1132" s="2">
        <v>80.911048889160156</v>
      </c>
      <c r="B1132" s="4">
        <v>3181.982666015625</v>
      </c>
      <c r="C1132" s="4">
        <v>8.0434741973876953</v>
      </c>
      <c r="E1132" s="2">
        <v>80.911048889160156</v>
      </c>
      <c r="F1132" s="4">
        <v>3171.126953125</v>
      </c>
      <c r="G1132" s="4">
        <v>13.100990295410156</v>
      </c>
      <c r="I1132" s="2">
        <v>80.911048889160156</v>
      </c>
      <c r="J1132" s="5">
        <v>16.222494125366211</v>
      </c>
      <c r="K1132" s="5">
        <v>2.7591652870178223</v>
      </c>
    </row>
    <row r="1133">
      <c r="A1133" s="2">
        <v>80.965003967285156</v>
      </c>
      <c r="B1133" s="4">
        <v>3161.611083984375</v>
      </c>
      <c r="C1133" s="4">
        <v>20.601299285888672</v>
      </c>
      <c r="E1133" s="2">
        <v>80.965003967285156</v>
      </c>
      <c r="F1133" s="4">
        <v>3172.07373046875</v>
      </c>
      <c r="G1133" s="4">
        <v>13.259209632873535</v>
      </c>
      <c r="I1133" s="2">
        <v>80.965003967285156</v>
      </c>
      <c r="J1133" s="5">
        <v>16.450519561767578</v>
      </c>
      <c r="K1133" s="5">
        <v>2.7640995979309082</v>
      </c>
    </row>
    <row r="1134">
      <c r="A1134" s="2">
        <v>81.018951416015625</v>
      </c>
      <c r="B1134" s="4">
        <v>3178.497802734375</v>
      </c>
      <c r="C1134" s="4">
        <v>11.957356452941895</v>
      </c>
      <c r="E1134" s="2">
        <v>81.018951416015625</v>
      </c>
      <c r="F1134" s="4">
        <v>3173.102783203125</v>
      </c>
      <c r="G1134" s="4">
        <v>13.395774841308594</v>
      </c>
      <c r="I1134" s="2">
        <v>81.018951416015625</v>
      </c>
      <c r="J1134" s="5">
        <v>16.671607971191406</v>
      </c>
      <c r="K1134" s="5">
        <v>2.766474723815918</v>
      </c>
    </row>
    <row r="1135">
      <c r="A1135" s="2">
        <v>81.072906494140625</v>
      </c>
      <c r="B1135" s="4">
        <v>3159.034423828125</v>
      </c>
      <c r="C1135" s="4">
        <v>19.651226043701172</v>
      </c>
      <c r="E1135" s="2">
        <v>81.072906494140625</v>
      </c>
      <c r="F1135" s="4">
        <v>3174.210693359375</v>
      </c>
      <c r="G1135" s="4">
        <v>13.513802528381348</v>
      </c>
      <c r="I1135" s="2">
        <v>81.072906494140625</v>
      </c>
      <c r="J1135" s="5">
        <v>16.885490417480469</v>
      </c>
      <c r="K1135" s="5">
        <v>2.7660181522369385</v>
      </c>
    </row>
    <row r="1136">
      <c r="A1136" s="2">
        <v>81.1268539428711</v>
      </c>
      <c r="B1136" s="4">
        <v>3185.21826171875</v>
      </c>
      <c r="C1136" s="4">
        <v>6.4905476570129395</v>
      </c>
      <c r="E1136" s="2">
        <v>81.1268539428711</v>
      </c>
      <c r="F1136" s="4">
        <v>3175.390869140625</v>
      </c>
      <c r="G1136" s="4">
        <v>13.618956565856934</v>
      </c>
      <c r="I1136" s="2">
        <v>81.1268539428711</v>
      </c>
      <c r="J1136" s="5">
        <v>17.091983795166016</v>
      </c>
      <c r="K1136" s="5">
        <v>2.7626137733459473</v>
      </c>
    </row>
    <row r="1137">
      <c r="A1137" s="2">
        <v>81.180801391601563</v>
      </c>
      <c r="B1137" s="4">
        <v>3165.385009765625</v>
      </c>
      <c r="C1137" s="4">
        <v>16.198381423950195</v>
      </c>
      <c r="E1137" s="2">
        <v>81.180801391601563</v>
      </c>
      <c r="F1137" s="4">
        <v>3176.630615234375</v>
      </c>
      <c r="G1137" s="4">
        <v>13.716636657714844</v>
      </c>
      <c r="I1137" s="2">
        <v>81.180801391601563</v>
      </c>
      <c r="J1137" s="5">
        <v>17.290943145751953</v>
      </c>
      <c r="K1137" s="5">
        <v>2.7561516761779785</v>
      </c>
    </row>
    <row r="1138">
      <c r="A1138" s="2">
        <v>81.234756469726563</v>
      </c>
      <c r="B1138" s="4">
        <v>3184.601318359375</v>
      </c>
      <c r="C1138" s="4">
        <v>17.100452423095703</v>
      </c>
      <c r="E1138" s="2">
        <v>81.234756469726563</v>
      </c>
      <c r="F1138" s="4">
        <v>3177.914306640625</v>
      </c>
      <c r="G1138" s="4">
        <v>13.814432144165039</v>
      </c>
      <c r="I1138" s="2">
        <v>81.234756469726563</v>
      </c>
      <c r="J1138" s="5">
        <v>17.482275009155273</v>
      </c>
      <c r="K1138" s="5">
        <v>2.74668025970459</v>
      </c>
    </row>
    <row r="1139">
      <c r="A1139" s="2">
        <v>81.288703918457031</v>
      </c>
      <c r="B1139" s="4">
        <v>3162.83984375</v>
      </c>
      <c r="C1139" s="4">
        <v>19.704898834228516</v>
      </c>
      <c r="E1139" s="2">
        <v>81.288703918457031</v>
      </c>
      <c r="F1139" s="4">
        <v>3179.224365234375</v>
      </c>
      <c r="G1139" s="4">
        <v>13.922725677490234</v>
      </c>
      <c r="I1139" s="2">
        <v>81.288703918457031</v>
      </c>
      <c r="J1139" s="5">
        <v>17.665885925292969</v>
      </c>
      <c r="K1139" s="5">
        <v>2.7342898845672607</v>
      </c>
    </row>
    <row r="1140">
      <c r="A1140" s="2">
        <v>81.342658996582031</v>
      </c>
      <c r="B1140" s="4">
        <v>3192.431640625</v>
      </c>
      <c r="C1140" s="4">
        <v>12.501255989074707</v>
      </c>
      <c r="E1140" s="2">
        <v>81.342658996582031</v>
      </c>
      <c r="F1140" s="4">
        <v>3180.548583984375</v>
      </c>
      <c r="G1140" s="4">
        <v>14.045939445495605</v>
      </c>
      <c r="I1140" s="2">
        <v>81.342658996582031</v>
      </c>
      <c r="J1140" s="5">
        <v>17.8416805267334</v>
      </c>
      <c r="K1140" s="5">
        <v>2.7191359996795654</v>
      </c>
    </row>
    <row r="1141">
      <c r="A1141" s="2">
        <v>81.3966064453125</v>
      </c>
      <c r="B1141" s="4">
        <v>3170.50146484375</v>
      </c>
      <c r="C1141" s="4">
        <v>21.691749572753906</v>
      </c>
      <c r="E1141" s="2">
        <v>81.3966064453125</v>
      </c>
      <c r="F1141" s="4">
        <v>3181.88037109375</v>
      </c>
      <c r="G1141" s="4">
        <v>14.180334091186523</v>
      </c>
      <c r="I1141" s="2">
        <v>81.3966064453125</v>
      </c>
      <c r="J1141" s="5">
        <v>18.00953483581543</v>
      </c>
      <c r="K1141" s="5">
        <v>2.7014739513397217</v>
      </c>
    </row>
    <row r="1142">
      <c r="A1142" s="2">
        <v>81.450553894042969</v>
      </c>
      <c r="B1142" s="4">
        <v>3193.1513671875</v>
      </c>
      <c r="C1142" s="4">
        <v>10.912086486816406</v>
      </c>
      <c r="E1142" s="2">
        <v>81.450553894042969</v>
      </c>
      <c r="F1142" s="4">
        <v>3183.220703125</v>
      </c>
      <c r="G1142" s="4">
        <v>14.316564559936523</v>
      </c>
      <c r="I1142" s="2">
        <v>81.450553894042969</v>
      </c>
      <c r="J1142" s="5">
        <v>18.169246673583984</v>
      </c>
      <c r="K1142" s="5">
        <v>2.6815314292907715</v>
      </c>
    </row>
    <row r="1143">
      <c r="A1143" s="2">
        <v>81.504508972167969</v>
      </c>
      <c r="B1143" s="4">
        <v>3172.448974609375</v>
      </c>
      <c r="C1143" s="4">
        <v>16.369701385498047</v>
      </c>
      <c r="E1143" s="2">
        <v>81.504508972167969</v>
      </c>
      <c r="F1143" s="4">
        <v>3184.572265625</v>
      </c>
      <c r="G1143" s="4">
        <v>14.445671081542969</v>
      </c>
      <c r="I1143" s="2">
        <v>81.504508972167969</v>
      </c>
      <c r="J1143" s="5">
        <v>18.320577621459961</v>
      </c>
      <c r="K1143" s="5">
        <v>2.6596717834472656</v>
      </c>
    </row>
    <row r="1144">
      <c r="A1144" s="2">
        <v>81.558456420898438</v>
      </c>
      <c r="B1144" s="4">
        <v>3194.974609375</v>
      </c>
      <c r="C1144" s="4">
        <v>12.362552642822266</v>
      </c>
      <c r="E1144" s="2">
        <v>81.558456420898438</v>
      </c>
      <c r="F1144" s="4">
        <v>3185.9365234375</v>
      </c>
      <c r="G1144" s="4">
        <v>14.562402725219727</v>
      </c>
      <c r="I1144" s="2">
        <v>81.558456420898438</v>
      </c>
      <c r="J1144" s="5">
        <v>18.463144302368164</v>
      </c>
      <c r="K1144" s="5">
        <v>2.6362068653106689</v>
      </c>
    </row>
    <row r="1145">
      <c r="A1145" s="2">
        <v>81.612411499023438</v>
      </c>
      <c r="B1145" s="4">
        <v>3175.51708984375</v>
      </c>
      <c r="C1145" s="4">
        <v>14.692821502685547</v>
      </c>
      <c r="E1145" s="2">
        <v>81.612411499023438</v>
      </c>
      <c r="F1145" s="4">
        <v>3187.31396484375</v>
      </c>
      <c r="G1145" s="4">
        <v>14.665390014648438</v>
      </c>
      <c r="I1145" s="2">
        <v>81.612411499023438</v>
      </c>
      <c r="J1145" s="5">
        <v>18.596529006958008</v>
      </c>
      <c r="K1145" s="5">
        <v>2.6115164756774902</v>
      </c>
    </row>
    <row r="1146">
      <c r="A1146" s="2">
        <v>81.6663589477539</v>
      </c>
      <c r="B1146" s="4">
        <v>3203.474365234375</v>
      </c>
      <c r="C1146" s="4">
        <v>9.3540353775024414</v>
      </c>
      <c r="E1146" s="2">
        <v>81.6663589477539</v>
      </c>
      <c r="F1146" s="4">
        <v>3188.7080078125</v>
      </c>
      <c r="G1146" s="4">
        <v>14.755420684814453</v>
      </c>
      <c r="I1146" s="2">
        <v>81.6663589477539</v>
      </c>
      <c r="J1146" s="5">
        <v>18.720159530639648</v>
      </c>
      <c r="K1146" s="5">
        <v>2.5860214233398438</v>
      </c>
    </row>
    <row r="1147">
      <c r="A1147" s="2">
        <v>81.720306396484375</v>
      </c>
      <c r="B1147" s="4">
        <v>3182.333740234375</v>
      </c>
      <c r="C1147" s="4">
        <v>18.023529052734375</v>
      </c>
      <c r="E1147" s="2">
        <v>81.720306396484375</v>
      </c>
      <c r="F1147" s="4">
        <v>3190.124755859375</v>
      </c>
      <c r="G1147" s="4">
        <v>14.836881637573242</v>
      </c>
      <c r="I1147" s="2">
        <v>81.720306396484375</v>
      </c>
      <c r="J1147" s="5">
        <v>18.833404541015625</v>
      </c>
      <c r="K1147" s="5">
        <v>2.5601043701171875</v>
      </c>
    </row>
    <row r="1148">
      <c r="A1148" s="2">
        <v>81.774261474609375</v>
      </c>
      <c r="B1148" s="4">
        <v>3201.8173828125</v>
      </c>
      <c r="C1148" s="4">
        <v>11.72965145111084</v>
      </c>
      <c r="E1148" s="2">
        <v>81.774261474609375</v>
      </c>
      <c r="F1148" s="4">
        <v>3191.5634765625</v>
      </c>
      <c r="G1148" s="4">
        <v>14.914182662963867</v>
      </c>
      <c r="I1148" s="2">
        <v>81.774261474609375</v>
      </c>
      <c r="J1148" s="5">
        <v>18.935529708862305</v>
      </c>
      <c r="K1148" s="5">
        <v>2.5342154502868652</v>
      </c>
    </row>
    <row r="1149">
      <c r="A1149" s="2">
        <v>81.828208923339844</v>
      </c>
      <c r="B1149" s="4">
        <v>3183.427734375</v>
      </c>
      <c r="C1149" s="4">
        <v>18.418508529663086</v>
      </c>
      <c r="E1149" s="2">
        <v>81.828208923339844</v>
      </c>
      <c r="F1149" s="4">
        <v>3193.0166015625</v>
      </c>
      <c r="G1149" s="4">
        <v>14.991847038269043</v>
      </c>
      <c r="I1149" s="2">
        <v>81.828208923339844</v>
      </c>
      <c r="J1149" s="5">
        <v>19.025703430175781</v>
      </c>
      <c r="K1149" s="5">
        <v>2.508725643157959</v>
      </c>
    </row>
    <row r="1150">
      <c r="A1150" s="2">
        <v>81.882164001464844</v>
      </c>
      <c r="B1150" s="4">
        <v>3210.778076171875</v>
      </c>
      <c r="C1150" s="4">
        <v>9.5594444274902344</v>
      </c>
      <c r="E1150" s="2">
        <v>81.882164001464844</v>
      </c>
      <c r="F1150" s="4">
        <v>3194.4755859375</v>
      </c>
      <c r="G1150" s="4">
        <v>15.075002670288086</v>
      </c>
      <c r="I1150" s="2">
        <v>81.882164001464844</v>
      </c>
      <c r="J1150" s="5">
        <v>19.103080749511719</v>
      </c>
      <c r="K1150" s="5">
        <v>2.4840073585510254</v>
      </c>
    </row>
    <row r="1151">
      <c r="A1151" s="2">
        <v>81.936111450195313</v>
      </c>
      <c r="B1151" s="4">
        <v>3190.968505859375</v>
      </c>
      <c r="C1151" s="4">
        <v>18.755271911621094</v>
      </c>
      <c r="E1151" s="2">
        <v>81.936111450195313</v>
      </c>
      <c r="F1151" s="4">
        <v>3195.9287109375</v>
      </c>
      <c r="G1151" s="4">
        <v>15.166234970092773</v>
      </c>
      <c r="I1151" s="2">
        <v>81.936111450195313</v>
      </c>
      <c r="J1151" s="5">
        <v>19.166688919067383</v>
      </c>
      <c r="K1151" s="5">
        <v>2.4604232311248779</v>
      </c>
    </row>
    <row r="1152">
      <c r="A1152" s="2">
        <v>81.990058898925781</v>
      </c>
      <c r="B1152" s="4">
        <v>3207.289794921875</v>
      </c>
      <c r="C1152" s="4">
        <v>15.197183609008789</v>
      </c>
      <c r="E1152" s="2">
        <v>81.990058898925781</v>
      </c>
      <c r="F1152" s="4">
        <v>3197.3662109375</v>
      </c>
      <c r="G1152" s="4">
        <v>15.26071834564209</v>
      </c>
      <c r="I1152" s="2">
        <v>81.990058898925781</v>
      </c>
      <c r="J1152" s="5">
        <v>19.215536117553711</v>
      </c>
      <c r="K1152" s="5">
        <v>2.4382483959198</v>
      </c>
    </row>
    <row r="1153">
      <c r="A1153" s="2">
        <v>82.044013977050781</v>
      </c>
      <c r="B1153" s="4">
        <v>3189.423828125</v>
      </c>
      <c r="C1153" s="4">
        <v>16.111825942993164</v>
      </c>
      <c r="E1153" s="2">
        <v>82.044013977050781</v>
      </c>
      <c r="F1153" s="4">
        <v>3198.777099609375</v>
      </c>
      <c r="G1153" s="4">
        <v>15.354580879211426</v>
      </c>
      <c r="I1153" s="2">
        <v>82.044013977050781</v>
      </c>
      <c r="J1153" s="5">
        <v>19.248508453369141</v>
      </c>
      <c r="K1153" s="5">
        <v>2.4178071022033691</v>
      </c>
    </row>
    <row r="1154">
      <c r="A1154" s="2">
        <v>82.09796142578125</v>
      </c>
      <c r="B1154" s="4">
        <v>3205.49560546875</v>
      </c>
      <c r="C1154" s="4">
        <v>15.074137687683105</v>
      </c>
      <c r="E1154" s="2">
        <v>82.09796142578125</v>
      </c>
      <c r="F1154" s="4">
        <v>3200.15087890625</v>
      </c>
      <c r="G1154" s="4">
        <v>15.447043418884277</v>
      </c>
      <c r="I1154" s="2">
        <v>82.09796142578125</v>
      </c>
      <c r="J1154" s="5">
        <v>19.264440536499023</v>
      </c>
      <c r="K1154" s="5">
        <v>2.399388313293457</v>
      </c>
    </row>
    <row r="1155">
      <c r="A1155" s="2">
        <v>82.15191650390625</v>
      </c>
      <c r="B1155" s="4">
        <v>3191.183349609375</v>
      </c>
      <c r="C1155" s="4">
        <v>19.756805419921875</v>
      </c>
      <c r="E1155" s="2">
        <v>82.15191650390625</v>
      </c>
      <c r="F1155" s="4">
        <v>3201.476806640625</v>
      </c>
      <c r="G1155" s="4">
        <v>15.541095733642578</v>
      </c>
      <c r="I1155" s="2">
        <v>82.15191650390625</v>
      </c>
      <c r="J1155" s="5">
        <v>19.262107849121094</v>
      </c>
      <c r="K1155" s="5">
        <v>2.3832595348358154</v>
      </c>
    </row>
    <row r="1156">
      <c r="A1156" s="2">
        <v>82.205863952636719</v>
      </c>
      <c r="B1156" s="4">
        <v>3206.139404296875</v>
      </c>
      <c r="C1156" s="4">
        <v>17.381523132324219</v>
      </c>
      <c r="E1156" s="2">
        <v>82.205863952636719</v>
      </c>
      <c r="F1156" s="4">
        <v>3202.7470703125</v>
      </c>
      <c r="G1156" s="4">
        <v>15.63712215423584</v>
      </c>
      <c r="I1156" s="2">
        <v>82.205863952636719</v>
      </c>
      <c r="J1156" s="5">
        <v>19.240156173706055</v>
      </c>
      <c r="K1156" s="5">
        <v>2.369727611541748</v>
      </c>
    </row>
    <row r="1157">
      <c r="A1157" s="2">
        <v>82.259811401367188</v>
      </c>
      <c r="B1157" s="4">
        <v>3199.029052734375</v>
      </c>
      <c r="C1157" s="4">
        <v>18.51392936706543</v>
      </c>
      <c r="E1157" s="2">
        <v>82.259811401367188</v>
      </c>
      <c r="F1157" s="4">
        <v>3203.9619140625</v>
      </c>
      <c r="G1157" s="4">
        <v>15.732275009155273</v>
      </c>
      <c r="I1157" s="2">
        <v>82.259811401367188</v>
      </c>
      <c r="J1157" s="5">
        <v>19.197269439697266</v>
      </c>
      <c r="K1157" s="5">
        <v>2.3590192794799805</v>
      </c>
    </row>
    <row r="1158">
      <c r="A1158" s="2">
        <v>82.313766479492188</v>
      </c>
      <c r="B1158" s="4">
        <v>3208.28662109375</v>
      </c>
      <c r="C1158" s="4">
        <v>17.474922180175781</v>
      </c>
      <c r="E1158" s="2">
        <v>82.313766479492188</v>
      </c>
      <c r="F1158" s="4">
        <v>3205.129638671875</v>
      </c>
      <c r="G1158" s="4">
        <v>15.825678825378418</v>
      </c>
      <c r="I1158" s="2">
        <v>82.313766479492188</v>
      </c>
      <c r="J1158" s="5">
        <v>19.132053375244141</v>
      </c>
      <c r="K1158" s="5">
        <v>2.3513681888580322</v>
      </c>
    </row>
    <row r="1159">
      <c r="A1159" s="2">
        <v>82.367713928222656</v>
      </c>
      <c r="B1159" s="4">
        <v>3204.43408203125</v>
      </c>
      <c r="C1159" s="4">
        <v>16.729621887207031</v>
      </c>
      <c r="E1159" s="2">
        <v>82.367713928222656</v>
      </c>
      <c r="F1159" s="4">
        <v>3206.254638671875</v>
      </c>
      <c r="G1159" s="4">
        <v>15.913273811340332</v>
      </c>
      <c r="I1159" s="2">
        <v>82.367713928222656</v>
      </c>
      <c r="J1159" s="5">
        <v>19.043128967285156</v>
      </c>
      <c r="K1159" s="5">
        <v>2.3469276428222656</v>
      </c>
    </row>
    <row r="1160">
      <c r="A1160" s="2">
        <v>82.421669006347656</v>
      </c>
      <c r="B1160" s="4">
        <v>3210.14697265625</v>
      </c>
      <c r="C1160" s="4">
        <v>14.996355056762695</v>
      </c>
      <c r="E1160" s="2">
        <v>82.421669006347656</v>
      </c>
      <c r="F1160" s="4">
        <v>3207.342529296875</v>
      </c>
      <c r="G1160" s="4">
        <v>15.98668384552002</v>
      </c>
      <c r="I1160" s="2">
        <v>82.421669006347656</v>
      </c>
      <c r="J1160" s="5">
        <v>18.929203033447266</v>
      </c>
      <c r="K1160" s="5">
        <v>2.3457612991333008</v>
      </c>
    </row>
    <row r="1161">
      <c r="A1161" s="2">
        <v>82.475616455078125</v>
      </c>
      <c r="B1161" s="4">
        <v>3206.65966796875</v>
      </c>
      <c r="C1161" s="4">
        <v>14.104662895202637</v>
      </c>
      <c r="E1161" s="2">
        <v>82.475616455078125</v>
      </c>
      <c r="F1161" s="4">
        <v>3208.400634765625</v>
      </c>
      <c r="G1161" s="4">
        <v>16.038061141967773</v>
      </c>
      <c r="I1161" s="2">
        <v>82.475616455078125</v>
      </c>
      <c r="J1161" s="5">
        <v>18.788951873779297</v>
      </c>
      <c r="K1161" s="5">
        <v>2.3479411602020264</v>
      </c>
    </row>
    <row r="1162">
      <c r="A1162" s="2">
        <v>82.5295639038086</v>
      </c>
      <c r="B1162" s="4">
        <v>3211.581298828125</v>
      </c>
      <c r="C1162" s="4">
        <v>15.627518653869629</v>
      </c>
      <c r="E1162" s="2">
        <v>82.5295639038086</v>
      </c>
      <c r="F1162" s="4">
        <v>3209.433349609375</v>
      </c>
      <c r="G1162" s="4">
        <v>16.061405181884766</v>
      </c>
      <c r="I1162" s="2">
        <v>82.5295639038086</v>
      </c>
      <c r="J1162" s="5">
        <v>18.62129020690918</v>
      </c>
      <c r="K1162" s="5">
        <v>2.3533990383148193</v>
      </c>
    </row>
    <row r="1163">
      <c r="A1163" s="2">
        <v>82.5835189819336</v>
      </c>
      <c r="B1163" s="4">
        <v>3217.503173828125</v>
      </c>
      <c r="C1163" s="4">
        <v>17.962202072143555</v>
      </c>
      <c r="E1163" s="2">
        <v>82.5835189819336</v>
      </c>
      <c r="F1163" s="4">
        <v>3210.443115234375</v>
      </c>
      <c r="G1163" s="4">
        <v>16.056018829345703</v>
      </c>
      <c r="I1163" s="2">
        <v>82.5835189819336</v>
      </c>
      <c r="J1163" s="5">
        <v>18.425146102905273</v>
      </c>
      <c r="K1163" s="5">
        <v>2.3620624542236328</v>
      </c>
    </row>
    <row r="1164">
      <c r="A1164" s="2">
        <v>82.637466430664063</v>
      </c>
      <c r="B1164" s="4">
        <v>3214.2705078125</v>
      </c>
      <c r="C1164" s="4">
        <v>16.105138778686523</v>
      </c>
      <c r="E1164" s="2">
        <v>82.637466430664063</v>
      </c>
      <c r="F1164" s="4">
        <v>3211.432373046875</v>
      </c>
      <c r="G1164" s="4">
        <v>16.025362014770508</v>
      </c>
      <c r="I1164" s="2">
        <v>82.637466430664063</v>
      </c>
      <c r="J1164" s="5">
        <v>18.199684143066406</v>
      </c>
      <c r="K1164" s="5">
        <v>2.373781681060791</v>
      </c>
    </row>
    <row r="1165">
      <c r="A1165" s="2">
        <v>82.691421508789063</v>
      </c>
      <c r="B1165" s="4">
        <v>3214.050048828125</v>
      </c>
      <c r="C1165" s="4">
        <v>16.567644119262695</v>
      </c>
      <c r="E1165" s="2">
        <v>82.691421508789063</v>
      </c>
      <c r="F1165" s="4">
        <v>3212.398681640625</v>
      </c>
      <c r="G1165" s="4">
        <v>15.979207038879395</v>
      </c>
      <c r="I1165" s="2">
        <v>82.691421508789063</v>
      </c>
      <c r="J1165" s="5">
        <v>17.944238662719727</v>
      </c>
      <c r="K1165" s="5">
        <v>2.3883183002471924</v>
      </c>
    </row>
    <row r="1166">
      <c r="A1166" s="2">
        <v>82.745368957519531</v>
      </c>
      <c r="B1166" s="4">
        <v>3215.322509765625</v>
      </c>
      <c r="C1166" s="4">
        <v>18.287319183349609</v>
      </c>
      <c r="E1166" s="2">
        <v>82.745368957519531</v>
      </c>
      <c r="F1166" s="4">
        <v>3213.3427734375</v>
      </c>
      <c r="G1166" s="4">
        <v>15.928468704223633</v>
      </c>
      <c r="I1166" s="2">
        <v>82.745368957519531</v>
      </c>
      <c r="J1166" s="5">
        <v>17.658281326293945</v>
      </c>
      <c r="K1166" s="5">
        <v>2.4055018424987793</v>
      </c>
    </row>
    <row r="1167">
      <c r="A1167" s="2">
        <v>82.79931640625</v>
      </c>
      <c r="B1167" s="4">
        <v>3218.232666015625</v>
      </c>
      <c r="C1167" s="4">
        <v>15.339607238769531</v>
      </c>
      <c r="E1167" s="2">
        <v>82.79931640625</v>
      </c>
      <c r="F1167" s="4">
        <v>3214.267822265625</v>
      </c>
      <c r="G1167" s="4">
        <v>15.879642486572266</v>
      </c>
      <c r="I1167" s="2">
        <v>82.79931640625</v>
      </c>
      <c r="J1167" s="5">
        <v>17.341524124145508</v>
      </c>
      <c r="K1167" s="5">
        <v>2.4250550270080566</v>
      </c>
    </row>
    <row r="1168">
      <c r="A1168" s="2">
        <v>82.853271484375</v>
      </c>
      <c r="B1168" s="4">
        <v>3211.208984375</v>
      </c>
      <c r="C1168" s="4">
        <v>12.934258460998535</v>
      </c>
      <c r="E1168" s="2">
        <v>82.853271484375</v>
      </c>
      <c r="F1168" s="4">
        <v>3215.174560546875</v>
      </c>
      <c r="G1168" s="4">
        <v>15.836600303649902</v>
      </c>
      <c r="I1168" s="2">
        <v>82.853271484375</v>
      </c>
      <c r="J1168" s="5">
        <v>16.993778228759766</v>
      </c>
      <c r="K1168" s="5">
        <v>2.4468178749084473</v>
      </c>
    </row>
    <row r="1169">
      <c r="A1169" s="2">
        <v>82.907218933105469</v>
      </c>
      <c r="B1169" s="4">
        <v>3220.007080078125</v>
      </c>
      <c r="C1169" s="4">
        <v>13.838144302368164</v>
      </c>
      <c r="E1169" s="2">
        <v>82.907218933105469</v>
      </c>
      <c r="F1169" s="4">
        <v>3216.060302734375</v>
      </c>
      <c r="G1169" s="4">
        <v>15.801694869995117</v>
      </c>
      <c r="I1169" s="2">
        <v>82.907218933105469</v>
      </c>
      <c r="J1169" s="5">
        <v>16.6151180267334</v>
      </c>
      <c r="K1169" s="5">
        <v>2.4706065654754639</v>
      </c>
    </row>
    <row r="1170">
      <c r="A1170" s="2">
        <v>82.961174011230469</v>
      </c>
      <c r="B1170" s="4">
        <v>3210.00439453125</v>
      </c>
      <c r="C1170" s="4">
        <v>18.600875854492188</v>
      </c>
      <c r="E1170" s="2">
        <v>82.961174011230469</v>
      </c>
      <c r="F1170" s="4">
        <v>3216.92431640625</v>
      </c>
      <c r="G1170" s="4">
        <v>15.772765159606934</v>
      </c>
      <c r="I1170" s="2">
        <v>82.961174011230469</v>
      </c>
      <c r="J1170" s="5">
        <v>16.205785751342773</v>
      </c>
      <c r="K1170" s="5">
        <v>2.4962410926818848</v>
      </c>
    </row>
    <row r="1171">
      <c r="A1171" s="2">
        <v>83.015121459960938</v>
      </c>
      <c r="B1171" s="4">
        <v>3224.115234375</v>
      </c>
      <c r="C1171" s="4">
        <v>15.778952598571777</v>
      </c>
      <c r="E1171" s="2">
        <v>83.015121459960938</v>
      </c>
      <c r="F1171" s="4">
        <v>3217.770751953125</v>
      </c>
      <c r="G1171" s="4">
        <v>15.745468139648438</v>
      </c>
      <c r="I1171" s="2">
        <v>83.015121459960938</v>
      </c>
      <c r="J1171" s="5">
        <v>15.766166687011719</v>
      </c>
      <c r="K1171" s="5">
        <v>2.5236489772796631</v>
      </c>
    </row>
    <row r="1172">
      <c r="A1172" s="2">
        <v>83.0690689086914</v>
      </c>
      <c r="B1172" s="4">
        <v>3207.63232421875</v>
      </c>
      <c r="C1172" s="4">
        <v>17.0106258392334</v>
      </c>
      <c r="E1172" s="2">
        <v>83.0690689086914</v>
      </c>
      <c r="F1172" s="4">
        <v>3218.606201171875</v>
      </c>
      <c r="G1172" s="4">
        <v>15.715262413024902</v>
      </c>
      <c r="I1172" s="2">
        <v>83.0690689086914</v>
      </c>
      <c r="J1172" s="5">
        <v>15.296875</v>
      </c>
      <c r="K1172" s="5">
        <v>2.552666187286377</v>
      </c>
    </row>
    <row r="1173">
      <c r="A1173" s="2">
        <v>83.1230239868164</v>
      </c>
      <c r="B1173" s="4">
        <v>3227.78564453125</v>
      </c>
      <c r="C1173" s="4">
        <v>16.632976531982422</v>
      </c>
      <c r="E1173" s="2">
        <v>83.1230239868164</v>
      </c>
      <c r="F1173" s="4">
        <v>3219.442138671875</v>
      </c>
      <c r="G1173" s="4">
        <v>15.674590110778809</v>
      </c>
      <c r="I1173" s="2">
        <v>83.1230239868164</v>
      </c>
      <c r="J1173" s="5">
        <v>14.798600196838379</v>
      </c>
      <c r="K1173" s="5">
        <v>2.5832343101501465</v>
      </c>
    </row>
    <row r="1174">
      <c r="A1174" s="2">
        <v>83.176971435546875</v>
      </c>
      <c r="B1174" s="4">
        <v>3217.836181640625</v>
      </c>
      <c r="C1174" s="4">
        <v>21.922761917114258</v>
      </c>
      <c r="E1174" s="2">
        <v>83.176971435546875</v>
      </c>
      <c r="F1174" s="4">
        <v>3220.288330078125</v>
      </c>
      <c r="G1174" s="4">
        <v>15.616950988769531</v>
      </c>
      <c r="I1174" s="2">
        <v>83.176971435546875</v>
      </c>
      <c r="J1174" s="5">
        <v>14.272234916687012</v>
      </c>
      <c r="K1174" s="5">
        <v>2.6152522563934326</v>
      </c>
    </row>
    <row r="1175">
      <c r="A1175" s="2">
        <v>83.230926513671875</v>
      </c>
      <c r="B1175" s="4">
        <v>3228.40673828125</v>
      </c>
      <c r="C1175" s="4">
        <v>9.5666389465332031</v>
      </c>
      <c r="E1175" s="2">
        <v>83.230926513671875</v>
      </c>
      <c r="F1175" s="4">
        <v>3221.150146484375</v>
      </c>
      <c r="G1175" s="4">
        <v>15.539798736572266</v>
      </c>
      <c r="I1175" s="2">
        <v>83.230926513671875</v>
      </c>
      <c r="J1175" s="5">
        <v>13.718784332275391</v>
      </c>
      <c r="K1175" s="5">
        <v>2.648597240447998</v>
      </c>
    </row>
    <row r="1176">
      <c r="A1176" s="2">
        <v>83.284873962402344</v>
      </c>
      <c r="B1176" s="4">
        <v>3212.985107421875</v>
      </c>
      <c r="C1176" s="4">
        <v>14.993706703186035</v>
      </c>
      <c r="E1176" s="2">
        <v>83.284873962402344</v>
      </c>
      <c r="F1176" s="4">
        <v>3222.026123046875</v>
      </c>
      <c r="G1176" s="4">
        <v>15.443451881408691</v>
      </c>
      <c r="I1176" s="2">
        <v>83.284873962402344</v>
      </c>
      <c r="J1176" s="5">
        <v>13.139358520507813</v>
      </c>
      <c r="K1176" s="5">
        <v>2.6831953525543213</v>
      </c>
    </row>
    <row r="1177">
      <c r="A1177" s="2">
        <v>83.338821411132813</v>
      </c>
      <c r="B1177" s="4">
        <v>3233.102294921875</v>
      </c>
      <c r="C1177" s="4">
        <v>11.680795669555664</v>
      </c>
      <c r="E1177" s="2">
        <v>83.338821411132813</v>
      </c>
      <c r="F1177" s="4">
        <v>3222.9140625</v>
      </c>
      <c r="G1177" s="4">
        <v>15.328534126281738</v>
      </c>
      <c r="I1177" s="2">
        <v>83.338821411132813</v>
      </c>
      <c r="J1177" s="5">
        <v>12.535161018371582</v>
      </c>
      <c r="K1177" s="5">
        <v>2.718904972076416</v>
      </c>
    </row>
    <row r="1178">
      <c r="A1178" s="2">
        <v>83.392776489257813</v>
      </c>
      <c r="B1178" s="4">
        <v>3208.531982421875</v>
      </c>
      <c r="C1178" s="4">
        <v>13.135221481323242</v>
      </c>
      <c r="E1178" s="2">
        <v>83.392776489257813</v>
      </c>
      <c r="F1178" s="4">
        <v>3223.808349609375</v>
      </c>
      <c r="G1178" s="4">
        <v>15.200934410095215</v>
      </c>
      <c r="I1178" s="2">
        <v>83.392776489257813</v>
      </c>
      <c r="J1178" s="5">
        <v>11.907451629638672</v>
      </c>
      <c r="K1178" s="5">
        <v>2.7556493282318115</v>
      </c>
    </row>
    <row r="1179">
      <c r="A1179" s="2">
        <v>83.446723937988281</v>
      </c>
      <c r="B1179" s="4">
        <v>3230.006591796875</v>
      </c>
      <c r="C1179" s="4">
        <v>15.646743774414063</v>
      </c>
      <c r="E1179" s="2">
        <v>83.446723937988281</v>
      </c>
      <c r="F1179" s="4">
        <v>3224.71337890625</v>
      </c>
      <c r="G1179" s="4">
        <v>15.070892333984375</v>
      </c>
      <c r="I1179" s="2">
        <v>83.446723937988281</v>
      </c>
      <c r="J1179" s="5">
        <v>11.257518768310547</v>
      </c>
      <c r="K1179" s="5">
        <v>2.7933411598205566</v>
      </c>
    </row>
    <row r="1180">
      <c r="A1180" s="2">
        <v>83.500679016113281</v>
      </c>
      <c r="B1180" s="4">
        <v>3214.1279296875</v>
      </c>
      <c r="C1180" s="4">
        <v>15.868179321289063</v>
      </c>
      <c r="E1180" s="2">
        <v>83.500679016113281</v>
      </c>
      <c r="F1180" s="4">
        <v>3225.63037109375</v>
      </c>
      <c r="G1180" s="4">
        <v>14.948581695556641</v>
      </c>
      <c r="I1180" s="2">
        <v>83.500679016113281</v>
      </c>
      <c r="J1180" s="5">
        <v>10.586698532104492</v>
      </c>
      <c r="K1180" s="5">
        <v>2.8318755626678467</v>
      </c>
    </row>
    <row r="1181">
      <c r="A1181" s="2">
        <v>83.55462646484375</v>
      </c>
      <c r="B1181" s="4">
        <v>3232.977294921875</v>
      </c>
      <c r="C1181" s="4">
        <v>19.305891036987305</v>
      </c>
      <c r="E1181" s="2">
        <v>83.55462646484375</v>
      </c>
      <c r="F1181" s="4">
        <v>3226.556640625</v>
      </c>
      <c r="G1181" s="4">
        <v>14.841236114501953</v>
      </c>
      <c r="I1181" s="2">
        <v>83.55462646484375</v>
      </c>
      <c r="J1181" s="5">
        <v>9.89625358581543</v>
      </c>
      <c r="K1181" s="5">
        <v>2.8712089061737061</v>
      </c>
    </row>
    <row r="1182">
      <c r="A1182" s="2">
        <v>83.608573913574219</v>
      </c>
      <c r="B1182" s="4">
        <v>3215.5986328125</v>
      </c>
      <c r="C1182" s="4">
        <v>25.194004058837891</v>
      </c>
      <c r="E1182" s="2">
        <v>83.608573913574219</v>
      </c>
      <c r="F1182" s="4">
        <v>3227.482666015625</v>
      </c>
      <c r="G1182" s="4">
        <v>14.752880096435547</v>
      </c>
      <c r="I1182" s="2">
        <v>83.608573913574219</v>
      </c>
      <c r="J1182" s="5">
        <v>9.1874752044677734</v>
      </c>
      <c r="K1182" s="5">
        <v>2.9112305641174316</v>
      </c>
    </row>
    <row r="1183">
      <c r="A1183" s="2">
        <v>83.662528991699219</v>
      </c>
      <c r="B1183" s="4">
        <v>3241.541748046875</v>
      </c>
      <c r="C1183" s="4">
        <v>12.744207382202148</v>
      </c>
      <c r="E1183" s="2">
        <v>83.662528991699219</v>
      </c>
      <c r="F1183" s="4">
        <v>3228.406005859375</v>
      </c>
      <c r="G1183" s="4">
        <v>14.683036804199219</v>
      </c>
      <c r="I1183" s="2">
        <v>83.662528991699219</v>
      </c>
      <c r="J1183" s="5">
        <v>8.46158504486084</v>
      </c>
      <c r="K1183" s="5">
        <v>2.9518461227416992</v>
      </c>
    </row>
    <row r="1184">
      <c r="A1184" s="2">
        <v>83.716476440429688</v>
      </c>
      <c r="B1184" s="4">
        <v>3218.38134765625</v>
      </c>
      <c r="C1184" s="4">
        <v>18.014108657836914</v>
      </c>
      <c r="E1184" s="2">
        <v>83.716476440429688</v>
      </c>
      <c r="F1184" s="4">
        <v>3229.323486328125</v>
      </c>
      <c r="G1184" s="4">
        <v>14.625032424926758</v>
      </c>
      <c r="I1184" s="2">
        <v>83.716476440429688</v>
      </c>
      <c r="J1184" s="5">
        <v>7.7197647094726563</v>
      </c>
      <c r="K1184" s="5">
        <v>2.9929256439208984</v>
      </c>
    </row>
    <row r="1185">
      <c r="A1185" s="2">
        <v>83.770431518554688</v>
      </c>
      <c r="B1185" s="4">
        <v>3243.005615234375</v>
      </c>
      <c r="C1185" s="4">
        <v>12.714777946472168</v>
      </c>
      <c r="E1185" s="2">
        <v>83.770431518554688</v>
      </c>
      <c r="F1185" s="4">
        <v>3230.23193359375</v>
      </c>
      <c r="G1185" s="4">
        <v>14.572044372558594</v>
      </c>
      <c r="I1185" s="2">
        <v>83.770431518554688</v>
      </c>
      <c r="J1185" s="5">
        <v>6.9631552696228027</v>
      </c>
      <c r="K1185" s="5">
        <v>3.0342974662780762</v>
      </c>
    </row>
    <row r="1186">
      <c r="A1186" s="2">
        <v>83.824378967285156</v>
      </c>
      <c r="B1186" s="4">
        <v>3222.265380859375</v>
      </c>
      <c r="C1186" s="4">
        <v>14.74947452545166</v>
      </c>
      <c r="E1186" s="2">
        <v>83.824378967285156</v>
      </c>
      <c r="F1186" s="4">
        <v>3231.123291015625</v>
      </c>
      <c r="G1186" s="4">
        <v>14.522296905517578</v>
      </c>
      <c r="I1186" s="2">
        <v>83.824378967285156</v>
      </c>
      <c r="J1186" s="5">
        <v>6.1927890777587891</v>
      </c>
      <c r="K1186" s="5">
        <v>3.07582688331604</v>
      </c>
    </row>
    <row r="1187">
      <c r="A1187" s="2">
        <v>83.878326416015625</v>
      </c>
      <c r="B1187" s="4">
        <v>3245.69091796875</v>
      </c>
      <c r="C1187" s="4">
        <v>11.223421096801758</v>
      </c>
      <c r="E1187" s="2">
        <v>83.878326416015625</v>
      </c>
      <c r="F1187" s="4">
        <v>3231.99169921875</v>
      </c>
      <c r="G1187" s="4">
        <v>14.47588062286377</v>
      </c>
      <c r="I1187" s="2">
        <v>83.878326416015625</v>
      </c>
      <c r="J1187" s="5">
        <v>5.4096889495849609</v>
      </c>
      <c r="K1187" s="5">
        <v>3.1173160076141357</v>
      </c>
    </row>
    <row r="1188">
      <c r="A1188" s="2">
        <v>83.932281494140625</v>
      </c>
      <c r="B1188" s="4">
        <v>3223.29833984375</v>
      </c>
      <c r="C1188" s="4">
        <v>16.083141326904297</v>
      </c>
      <c r="E1188" s="2">
        <v>83.932281494140625</v>
      </c>
      <c r="F1188" s="4">
        <v>3232.829345703125</v>
      </c>
      <c r="G1188" s="4">
        <v>14.43190860748291</v>
      </c>
      <c r="I1188" s="2">
        <v>83.932281494140625</v>
      </c>
      <c r="J1188" s="5">
        <v>4.6147603988647461</v>
      </c>
      <c r="K1188" s="5">
        <v>3.158592700958252</v>
      </c>
    </row>
    <row r="1189">
      <c r="A1189" s="2">
        <v>83.9862289428711</v>
      </c>
      <c r="B1189" s="4">
        <v>3250.23583984375</v>
      </c>
      <c r="C1189" s="4">
        <v>7.3961906433105469</v>
      </c>
      <c r="E1189" s="2">
        <v>83.9862289428711</v>
      </c>
      <c r="F1189" s="4">
        <v>3233.628173828125</v>
      </c>
      <c r="G1189" s="4">
        <v>14.386499404907227</v>
      </c>
      <c r="I1189" s="2">
        <v>83.9862289428711</v>
      </c>
      <c r="J1189" s="5">
        <v>3.8088414669036865</v>
      </c>
      <c r="K1189" s="5">
        <v>3.1994705200195313</v>
      </c>
    </row>
    <row r="1190">
      <c r="A1190" s="2">
        <v>84.0401840209961</v>
      </c>
      <c r="B1190" s="4">
        <v>3227.2744140625</v>
      </c>
      <c r="C1190" s="4">
        <v>14.853796005249023</v>
      </c>
      <c r="E1190" s="2">
        <v>84.0401840209961</v>
      </c>
      <c r="F1190" s="4">
        <v>3234.37646484375</v>
      </c>
      <c r="G1190" s="4">
        <v>14.336782455444336</v>
      </c>
      <c r="I1190" s="2">
        <v>84.0401840209961</v>
      </c>
      <c r="J1190" s="5">
        <v>2.9927408695220947</v>
      </c>
      <c r="K1190" s="5">
        <v>3.2397117614746094</v>
      </c>
    </row>
    <row r="1191">
      <c r="A1191" s="2">
        <v>84.094131469726563</v>
      </c>
      <c r="B1191" s="4">
        <v>3244.6328125</v>
      </c>
      <c r="C1191" s="4">
        <v>13.716821670532227</v>
      </c>
      <c r="E1191" s="2">
        <v>84.094131469726563</v>
      </c>
      <c r="F1191" s="4">
        <v>3235.061279296875</v>
      </c>
      <c r="G1191" s="4">
        <v>14.28154182434082</v>
      </c>
      <c r="I1191" s="2">
        <v>84.094131469726563</v>
      </c>
      <c r="J1191" s="5">
        <v>2.1671149730682373</v>
      </c>
      <c r="K1191" s="5">
        <v>3.2791357040405273</v>
      </c>
    </row>
    <row r="1192">
      <c r="A1192" s="2">
        <v>84.148078918457031</v>
      </c>
      <c r="B1192" s="4">
        <v>3225.594482421875</v>
      </c>
      <c r="C1192" s="4">
        <v>17.813543319702148</v>
      </c>
      <c r="E1192" s="2">
        <v>84.148078918457031</v>
      </c>
      <c r="F1192" s="4">
        <v>3235.665771484375</v>
      </c>
      <c r="G1192" s="4">
        <v>14.219701766967773</v>
      </c>
      <c r="I1192" s="2">
        <v>84.148078918457031</v>
      </c>
      <c r="J1192" s="5">
        <v>1.3325591087341309</v>
      </c>
      <c r="K1192" s="5">
        <v>3.3175199031829834</v>
      </c>
    </row>
    <row r="1193">
      <c r="A1193" s="2">
        <v>84.202033996582031</v>
      </c>
      <c r="B1193" s="4">
        <v>3245.65380859375</v>
      </c>
      <c r="C1193" s="4">
        <v>9.2700252532958984</v>
      </c>
      <c r="E1193" s="2">
        <v>84.202033996582031</v>
      </c>
      <c r="F1193" s="4">
        <v>3236.174560546875</v>
      </c>
      <c r="G1193" s="4">
        <v>14.152522087097168</v>
      </c>
      <c r="I1193" s="2">
        <v>84.202033996582031</v>
      </c>
      <c r="J1193" s="5">
        <v>0.48950156569480896</v>
      </c>
      <c r="K1193" s="5">
        <v>3.3546652793884277</v>
      </c>
    </row>
    <row r="1194">
      <c r="A1194" s="2">
        <v>84.2559814453125</v>
      </c>
      <c r="B1194" s="4">
        <v>3223.001220703125</v>
      </c>
      <c r="C1194" s="4">
        <v>16.091503143310547</v>
      </c>
      <c r="E1194" s="2">
        <v>84.2559814453125</v>
      </c>
      <c r="F1194" s="4">
        <v>3236.578125</v>
      </c>
      <c r="G1194" s="4">
        <v>14.084562301635742</v>
      </c>
      <c r="I1194" s="2">
        <v>84.2559814453125</v>
      </c>
      <c r="J1194" s="5">
        <v>-0.36175993084907532</v>
      </c>
      <c r="K1194" s="5">
        <v>3.3903641700744629</v>
      </c>
    </row>
    <row r="1195">
      <c r="A1195" s="2">
        <v>84.3099365234375</v>
      </c>
      <c r="B1195" s="4">
        <v>3257.818359375</v>
      </c>
      <c r="C1195" s="4">
        <v>16.702049255371094</v>
      </c>
      <c r="E1195" s="2">
        <v>84.3099365234375</v>
      </c>
      <c r="F1195" s="4">
        <v>3236.872802734375</v>
      </c>
      <c r="G1195" s="4">
        <v>14.021312713623047</v>
      </c>
      <c r="I1195" s="2">
        <v>84.3099365234375</v>
      </c>
      <c r="J1195" s="5">
        <v>-1.2209932804107666</v>
      </c>
      <c r="K1195" s="5">
        <v>3.4243745803833008</v>
      </c>
    </row>
    <row r="1196">
      <c r="A1196" s="2">
        <v>84.363883972167969</v>
      </c>
      <c r="B1196" s="4">
        <v>3230.464599609375</v>
      </c>
      <c r="C1196" s="4">
        <v>15.699989318847656</v>
      </c>
      <c r="E1196" s="2">
        <v>84.363883972167969</v>
      </c>
      <c r="F1196" s="4">
        <v>3237.058349609375</v>
      </c>
      <c r="G1196" s="4">
        <v>13.969654083251953</v>
      </c>
      <c r="I1196" s="2">
        <v>84.363883972167969</v>
      </c>
      <c r="J1196" s="5">
        <v>-2.0881304740905762</v>
      </c>
      <c r="K1196" s="5">
        <v>3.4565186500549316</v>
      </c>
    </row>
    <row r="1197">
      <c r="A1197" s="2">
        <v>84.417831420898438</v>
      </c>
      <c r="B1197" s="4">
        <v>3246.744873046875</v>
      </c>
      <c r="C1197" s="4">
        <v>16.187902450561523</v>
      </c>
      <c r="E1197" s="2">
        <v>84.417831420898438</v>
      </c>
      <c r="F1197" s="4">
        <v>3237.142333984375</v>
      </c>
      <c r="G1197" s="4">
        <v>13.935121536254883</v>
      </c>
      <c r="I1197" s="2">
        <v>84.417831420898438</v>
      </c>
      <c r="J1197" s="5">
        <v>-2.9631218910217285</v>
      </c>
      <c r="K1197" s="5">
        <v>3.4865844249725342</v>
      </c>
    </row>
    <row r="1198">
      <c r="A1198" s="2">
        <v>84.471786499023438</v>
      </c>
      <c r="B1198" s="4">
        <v>3230.455810546875</v>
      </c>
      <c r="C1198" s="4">
        <v>16.760580062866211</v>
      </c>
      <c r="E1198" s="2">
        <v>84.471786499023438</v>
      </c>
      <c r="F1198" s="4">
        <v>3237.1328125</v>
      </c>
      <c r="G1198" s="4">
        <v>13.918086051940918</v>
      </c>
      <c r="I1198" s="2">
        <v>84.471786499023438</v>
      </c>
      <c r="J1198" s="5">
        <v>-3.846036434173584</v>
      </c>
      <c r="K1198" s="5">
        <v>3.5143909454345703</v>
      </c>
    </row>
    <row r="1199">
      <c r="A1199" s="2">
        <v>84.5257339477539</v>
      </c>
      <c r="B1199" s="4">
        <v>3249.379150390625</v>
      </c>
      <c r="C1199" s="4">
        <v>15.070904731750488</v>
      </c>
      <c r="E1199" s="2">
        <v>84.5257339477539</v>
      </c>
      <c r="F1199" s="4">
        <v>3237.0390625</v>
      </c>
      <c r="G1199" s="4">
        <v>13.916990280151367</v>
      </c>
      <c r="I1199" s="2">
        <v>84.5257339477539</v>
      </c>
      <c r="J1199" s="5">
        <v>-4.7369685173034668</v>
      </c>
      <c r="K1199" s="5">
        <v>3.5397439002990723</v>
      </c>
    </row>
    <row r="1200">
      <c r="A1200" s="2">
        <v>84.5796890258789</v>
      </c>
      <c r="B1200" s="4">
        <v>3236.320068359375</v>
      </c>
      <c r="C1200" s="4">
        <v>12.022863388061523</v>
      </c>
      <c r="E1200" s="2">
        <v>84.5796890258789</v>
      </c>
      <c r="F1200" s="4">
        <v>3236.8671875</v>
      </c>
      <c r="G1200" s="4">
        <v>13.927463531494141</v>
      </c>
      <c r="I1200" s="2">
        <v>84.5796890258789</v>
      </c>
      <c r="J1200" s="5">
        <v>-5.6360573768615723</v>
      </c>
      <c r="K1200" s="5">
        <v>3.5624423027038574</v>
      </c>
    </row>
    <row r="1201">
      <c r="A1201" s="2">
        <v>84.633636474609375</v>
      </c>
      <c r="B1201" s="4">
        <v>3246.343017578125</v>
      </c>
      <c r="C1201" s="4">
        <v>12.328409194946289</v>
      </c>
      <c r="E1201" s="2">
        <v>84.633636474609375</v>
      </c>
      <c r="F1201" s="4">
        <v>3236.61767578125</v>
      </c>
      <c r="G1201" s="4">
        <v>13.942131996154785</v>
      </c>
      <c r="I1201" s="2">
        <v>84.633636474609375</v>
      </c>
      <c r="J1201" s="5">
        <v>-6.5434646606445313</v>
      </c>
      <c r="K1201" s="5">
        <v>3.5823049545288086</v>
      </c>
    </row>
    <row r="1202">
      <c r="A1202" s="2">
        <v>84.687583923339844</v>
      </c>
      <c r="B1202" s="4">
        <v>3232.34375</v>
      </c>
      <c r="C1202" s="4">
        <v>16.086729049682617</v>
      </c>
      <c r="E1202" s="2">
        <v>84.687583923339844</v>
      </c>
      <c r="F1202" s="4">
        <v>3236.28271484375</v>
      </c>
      <c r="G1202" s="4">
        <v>13.957128524780273</v>
      </c>
      <c r="I1202" s="2">
        <v>84.687583923339844</v>
      </c>
      <c r="J1202" s="5">
        <v>-7.4593033790588379</v>
      </c>
      <c r="K1202" s="5">
        <v>3.5991129875183105</v>
      </c>
    </row>
    <row r="1203">
      <c r="A1203" s="2">
        <v>84.741539001464844</v>
      </c>
      <c r="B1203" s="4">
        <v>3241.154296875</v>
      </c>
      <c r="C1203" s="4">
        <v>14.907144546508789</v>
      </c>
      <c r="E1203" s="2">
        <v>84.741539001464844</v>
      </c>
      <c r="F1203" s="4">
        <v>3235.854248046875</v>
      </c>
      <c r="G1203" s="4">
        <v>13.969407081604004</v>
      </c>
      <c r="I1203" s="2">
        <v>84.741539001464844</v>
      </c>
      <c r="J1203" s="5">
        <v>-8.38365364074707</v>
      </c>
      <c r="K1203" s="5">
        <v>3.6126630306243896</v>
      </c>
    </row>
    <row r="1204">
      <c r="A1204" s="2">
        <v>84.795486450195313</v>
      </c>
      <c r="B1204" s="4">
        <v>3235.299072265625</v>
      </c>
      <c r="C1204" s="4">
        <v>14.131957054138184</v>
      </c>
      <c r="E1204" s="2">
        <v>84.795486450195313</v>
      </c>
      <c r="F1204" s="4">
        <v>3235.32177734375</v>
      </c>
      <c r="G1204" s="4">
        <v>13.97553539276123</v>
      </c>
      <c r="I1204" s="2">
        <v>84.795486450195313</v>
      </c>
      <c r="J1204" s="5">
        <v>-9.3165454864501953</v>
      </c>
      <c r="K1204" s="5">
        <v>3.6227366924285889</v>
      </c>
    </row>
    <row r="1205">
      <c r="A1205" s="2">
        <v>84.849441528320313</v>
      </c>
      <c r="B1205" s="4">
        <v>3237.2255859375</v>
      </c>
      <c r="C1205" s="4">
        <v>12.74535083770752</v>
      </c>
      <c r="E1205" s="2">
        <v>84.849441528320313</v>
      </c>
      <c r="F1205" s="4">
        <v>3234.680419921875</v>
      </c>
      <c r="G1205" s="4">
        <v>13.974983215332031</v>
      </c>
      <c r="I1205" s="2">
        <v>84.849441528320313</v>
      </c>
      <c r="J1205" s="5">
        <v>-10.257930755615234</v>
      </c>
      <c r="K1205" s="5">
        <v>3.6291327476501465</v>
      </c>
    </row>
    <row r="1206">
      <c r="A1206" s="2">
        <v>84.903388977050781</v>
      </c>
      <c r="B1206" s="4">
        <v>3233.552490234375</v>
      </c>
      <c r="C1206" s="4">
        <v>14.194937705993652</v>
      </c>
      <c r="E1206" s="2">
        <v>84.903388977050781</v>
      </c>
      <c r="F1206" s="4">
        <v>3233.92822265625</v>
      </c>
      <c r="G1206" s="4">
        <v>13.965705871582031</v>
      </c>
      <c r="I1206" s="2">
        <v>84.903388977050781</v>
      </c>
      <c r="J1206" s="5">
        <v>-11.207687377929688</v>
      </c>
      <c r="K1206" s="5">
        <v>3.631659984588623</v>
      </c>
    </row>
    <row r="1207">
      <c r="A1207" s="2">
        <v>84.95733642578125</v>
      </c>
      <c r="B1207" s="4">
        <v>3231.180908203125</v>
      </c>
      <c r="C1207" s="4">
        <v>14.971851348876953</v>
      </c>
      <c r="E1207" s="2">
        <v>84.95733642578125</v>
      </c>
      <c r="F1207" s="4">
        <v>3233.06640625</v>
      </c>
      <c r="G1207" s="4">
        <v>13.947788238525391</v>
      </c>
      <c r="I1207" s="2">
        <v>84.95733642578125</v>
      </c>
      <c r="J1207" s="5">
        <v>-12.165568351745605</v>
      </c>
      <c r="K1207" s="5">
        <v>3.6301476955413818</v>
      </c>
    </row>
    <row r="1208">
      <c r="A1208" s="2">
        <v>85.01129150390625</v>
      </c>
      <c r="B1208" s="4">
        <v>3234.933349609375</v>
      </c>
      <c r="C1208" s="4">
        <v>13.988002777099609</v>
      </c>
      <c r="E1208" s="2">
        <v>85.01129150390625</v>
      </c>
      <c r="F1208" s="4">
        <v>3232.0986328125</v>
      </c>
      <c r="G1208" s="4">
        <v>13.92486572265625</v>
      </c>
      <c r="I1208" s="2">
        <v>85.01129150390625</v>
      </c>
      <c r="J1208" s="5">
        <v>-13.131216049194336</v>
      </c>
      <c r="K1208" s="5">
        <v>3.6244468688964844</v>
      </c>
    </row>
    <row r="1209">
      <c r="A1209" s="2">
        <v>85.065238952636719</v>
      </c>
      <c r="B1209" s="4">
        <v>3230.787353515625</v>
      </c>
      <c r="C1209" s="4">
        <v>13.589271545410156</v>
      </c>
      <c r="E1209" s="2">
        <v>85.065238952636719</v>
      </c>
      <c r="F1209" s="4">
        <v>3231.037109375</v>
      </c>
      <c r="G1209" s="4">
        <v>13.897321701049805</v>
      </c>
      <c r="I1209" s="2">
        <v>85.065238952636719</v>
      </c>
      <c r="J1209" s="5">
        <v>-14.104129791259766</v>
      </c>
      <c r="K1209" s="5">
        <v>3.6144485473632813</v>
      </c>
    </row>
    <row r="1210">
      <c r="A1210" s="2">
        <v>85.119194030761719</v>
      </c>
      <c r="B1210" s="4">
        <v>3235.013427734375</v>
      </c>
      <c r="C1210" s="4">
        <v>10.176790237426758</v>
      </c>
      <c r="E1210" s="2">
        <v>85.119194030761719</v>
      </c>
      <c r="F1210" s="4">
        <v>3229.897705078125</v>
      </c>
      <c r="G1210" s="4">
        <v>13.860664367675781</v>
      </c>
      <c r="I1210" s="2">
        <v>85.119194030761719</v>
      </c>
      <c r="J1210" s="5">
        <v>-15.083693504333496</v>
      </c>
      <c r="K1210" s="5">
        <v>3.6000654697418213</v>
      </c>
    </row>
    <row r="1211">
      <c r="A1211" s="2">
        <v>85.173141479492188</v>
      </c>
      <c r="B1211" s="4">
        <v>3227.202880859375</v>
      </c>
      <c r="C1211" s="4">
        <v>12.187403678894043</v>
      </c>
      <c r="E1211" s="2">
        <v>85.173141479492188</v>
      </c>
      <c r="F1211" s="4">
        <v>3228.690185546875</v>
      </c>
      <c r="G1211" s="4">
        <v>13.815548896789551</v>
      </c>
      <c r="I1211" s="2">
        <v>85.173141479492188</v>
      </c>
      <c r="J1211" s="5">
        <v>-16.069154739379883</v>
      </c>
      <c r="K1211" s="5">
        <v>3.5812473297119141</v>
      </c>
    </row>
    <row r="1212">
      <c r="A1212" s="2">
        <v>85.227088928222656</v>
      </c>
      <c r="B1212" s="4">
        <v>3233.579345703125</v>
      </c>
      <c r="C1212" s="4">
        <v>15.844243049621582</v>
      </c>
      <c r="E1212" s="2">
        <v>85.227088928222656</v>
      </c>
      <c r="F1212" s="4">
        <v>3227.4287109375</v>
      </c>
      <c r="G1212" s="4">
        <v>13.767216682434082</v>
      </c>
      <c r="I1212" s="2">
        <v>85.227088928222656</v>
      </c>
      <c r="J1212" s="5">
        <v>-17.059667587280273</v>
      </c>
      <c r="K1212" s="5">
        <v>3.5579712390899658</v>
      </c>
    </row>
    <row r="1213">
      <c r="A1213" s="2">
        <v>85.281044006347656</v>
      </c>
      <c r="B1213" s="4">
        <v>3226.008544921875</v>
      </c>
      <c r="C1213" s="4">
        <v>14.947057723999023</v>
      </c>
      <c r="E1213" s="2">
        <v>85.281044006347656</v>
      </c>
      <c r="F1213" s="4">
        <v>3226.12744140625</v>
      </c>
      <c r="G1213" s="4">
        <v>13.719039916992188</v>
      </c>
      <c r="I1213" s="2">
        <v>85.281044006347656</v>
      </c>
      <c r="J1213" s="5">
        <v>-18.054241180419922</v>
      </c>
      <c r="K1213" s="5">
        <v>3.5302386283874512</v>
      </c>
    </row>
    <row r="1214">
      <c r="A1214" s="2">
        <v>85.334991455078125</v>
      </c>
      <c r="B1214" s="4">
        <v>3234.464599609375</v>
      </c>
      <c r="C1214" s="4">
        <v>13.044317245483398</v>
      </c>
      <c r="E1214" s="2">
        <v>85.334991455078125</v>
      </c>
      <c r="F1214" s="4">
        <v>3224.790283203125</v>
      </c>
      <c r="G1214" s="4">
        <v>13.672224044799805</v>
      </c>
      <c r="I1214" s="2">
        <v>85.334991455078125</v>
      </c>
      <c r="J1214" s="5">
        <v>-19.05181884765625</v>
      </c>
      <c r="K1214" s="5">
        <v>3.4980883598327637</v>
      </c>
    </row>
    <row r="1215">
      <c r="A1215" s="2">
        <v>85.388946533203125</v>
      </c>
      <c r="B1215" s="4">
        <v>3223.2294921875</v>
      </c>
      <c r="C1215" s="4">
        <v>17.510610580444336</v>
      </c>
      <c r="E1215" s="2">
        <v>85.388946533203125</v>
      </c>
      <c r="F1215" s="4">
        <v>3223.4189453125</v>
      </c>
      <c r="G1215" s="4">
        <v>13.628251075744629</v>
      </c>
      <c r="I1215" s="2">
        <v>85.388946533203125</v>
      </c>
      <c r="J1215" s="5">
        <v>-20.051227569580078</v>
      </c>
      <c r="K1215" s="5">
        <v>3.4615955352783203</v>
      </c>
    </row>
    <row r="1216">
      <c r="A1216" s="2">
        <v>85.4428939819336</v>
      </c>
      <c r="B1216" s="4">
        <v>3230.295654296875</v>
      </c>
      <c r="C1216" s="4">
        <v>17.514560699462891</v>
      </c>
      <c r="E1216" s="2">
        <v>85.4428939819336</v>
      </c>
      <c r="F1216" s="4">
        <v>3222.015380859375</v>
      </c>
      <c r="G1216" s="4">
        <v>13.58768367767334</v>
      </c>
      <c r="I1216" s="2">
        <v>85.4428939819336</v>
      </c>
      <c r="J1216" s="5">
        <v>-21.051219940185547</v>
      </c>
      <c r="K1216" s="5">
        <v>3.4208619594573975</v>
      </c>
    </row>
    <row r="1217">
      <c r="A1217" s="2">
        <v>85.496841430664063</v>
      </c>
      <c r="B1217" s="4">
        <v>3214.10107421875</v>
      </c>
      <c r="C1217" s="4">
        <v>16.13892936706543</v>
      </c>
      <c r="E1217" s="2">
        <v>85.496841430664063</v>
      </c>
      <c r="F1217" s="4">
        <v>3220.578125</v>
      </c>
      <c r="G1217" s="4">
        <v>13.553268432617188</v>
      </c>
      <c r="I1217" s="2">
        <v>85.496841430664063</v>
      </c>
      <c r="J1217" s="5">
        <v>-22.050491333007813</v>
      </c>
      <c r="K1217" s="5">
        <v>3.3760230541229248</v>
      </c>
    </row>
    <row r="1218">
      <c r="A1218" s="2">
        <v>85.550796508789063</v>
      </c>
      <c r="B1218" s="4">
        <v>3223.7841796875</v>
      </c>
      <c r="C1218" s="4">
        <v>10.853672981262207</v>
      </c>
      <c r="E1218" s="2">
        <v>85.550796508789063</v>
      </c>
      <c r="F1218" s="4">
        <v>3219.1044921875</v>
      </c>
      <c r="G1218" s="4">
        <v>13.525443077087402</v>
      </c>
      <c r="I1218" s="2">
        <v>85.550796508789063</v>
      </c>
      <c r="J1218" s="5">
        <v>-23.047706604003906</v>
      </c>
      <c r="K1218" s="5">
        <v>3.3272202014923096</v>
      </c>
    </row>
    <row r="1219">
      <c r="A1219" s="2">
        <v>85.604743957519531</v>
      </c>
      <c r="B1219" s="4">
        <v>3206.24609375</v>
      </c>
      <c r="C1219" s="4">
        <v>16.1135311126709</v>
      </c>
      <c r="E1219" s="2">
        <v>85.604743957519531</v>
      </c>
      <c r="F1219" s="4">
        <v>3217.59228515625</v>
      </c>
      <c r="G1219" s="4">
        <v>13.50627326965332</v>
      </c>
      <c r="I1219" s="2">
        <v>85.604743957519531</v>
      </c>
      <c r="J1219" s="5">
        <v>-24.041494369506836</v>
      </c>
      <c r="K1219" s="5">
        <v>3.27463698387146</v>
      </c>
    </row>
    <row r="1220">
      <c r="A1220" s="2">
        <v>85.65869140625</v>
      </c>
      <c r="B1220" s="4">
        <v>3219.48291015625</v>
      </c>
      <c r="C1220" s="4">
        <v>11.756251335144043</v>
      </c>
      <c r="E1220" s="2">
        <v>85.65869140625</v>
      </c>
      <c r="F1220" s="4">
        <v>3216.0439453125</v>
      </c>
      <c r="G1220" s="4">
        <v>13.4932222366333</v>
      </c>
      <c r="I1220" s="2">
        <v>85.65869140625</v>
      </c>
      <c r="J1220" s="5">
        <v>-25.030500411987305</v>
      </c>
      <c r="K1220" s="5">
        <v>3.2185020446777344</v>
      </c>
    </row>
    <row r="1221">
      <c r="A1221" s="2">
        <v>85.712646484375</v>
      </c>
      <c r="B1221" s="4">
        <v>3205.926025390625</v>
      </c>
      <c r="C1221" s="4">
        <v>18.496259689331055</v>
      </c>
      <c r="E1221" s="2">
        <v>85.712646484375</v>
      </c>
      <c r="F1221" s="4">
        <v>3214.458740234375</v>
      </c>
      <c r="G1221" s="4">
        <v>13.480231285095215</v>
      </c>
      <c r="I1221" s="2">
        <v>85.712646484375</v>
      </c>
      <c r="J1221" s="5">
        <v>-26.013324737548828</v>
      </c>
      <c r="K1221" s="5">
        <v>3.159062385559082</v>
      </c>
    </row>
    <row r="1222">
      <c r="A1222" s="2">
        <v>85.766593933105469</v>
      </c>
      <c r="B1222" s="4">
        <v>3222.52978515625</v>
      </c>
      <c r="C1222" s="4">
        <v>12.208097457885742</v>
      </c>
      <c r="E1222" s="2">
        <v>85.766593933105469</v>
      </c>
      <c r="F1222" s="4">
        <v>3212.840576171875</v>
      </c>
      <c r="G1222" s="4">
        <v>13.462667465209961</v>
      </c>
      <c r="I1222" s="2">
        <v>85.766593933105469</v>
      </c>
      <c r="J1222" s="5">
        <v>-26.988605499267578</v>
      </c>
      <c r="K1222" s="5">
        <v>3.09660267829895</v>
      </c>
    </row>
    <row r="1223">
      <c r="A1223" s="2">
        <v>85.820549011230469</v>
      </c>
      <c r="B1223" s="4">
        <v>3200.784912109375</v>
      </c>
      <c r="C1223" s="4">
        <v>15.609983444213867</v>
      </c>
      <c r="E1223" s="2">
        <v>85.820549011230469</v>
      </c>
      <c r="F1223" s="4">
        <v>3211.19189453125</v>
      </c>
      <c r="G1223" s="4">
        <v>13.435611724853516</v>
      </c>
      <c r="I1223" s="2">
        <v>85.820549011230469</v>
      </c>
      <c r="J1223" s="5">
        <v>-27.954996109008789</v>
      </c>
      <c r="K1223" s="5">
        <v>3.0314514636993408</v>
      </c>
    </row>
    <row r="1224">
      <c r="A1224" s="2">
        <v>85.874496459960938</v>
      </c>
      <c r="B1224" s="4">
        <v>3219.539306640625</v>
      </c>
      <c r="C1224" s="4">
        <v>10.853226661682129</v>
      </c>
      <c r="E1224" s="2">
        <v>85.874496459960938</v>
      </c>
      <c r="F1224" s="4">
        <v>3209.523193359375</v>
      </c>
      <c r="G1224" s="4">
        <v>13.392840385437012</v>
      </c>
      <c r="I1224" s="2">
        <v>85.874496459960938</v>
      </c>
      <c r="J1224" s="5">
        <v>-28.911209106445313</v>
      </c>
      <c r="K1224" s="5">
        <v>2.963965892791748</v>
      </c>
    </row>
    <row r="1225">
      <c r="A1225" s="2">
        <v>85.9284439086914</v>
      </c>
      <c r="B1225" s="4">
        <v>3202.697265625</v>
      </c>
      <c r="C1225" s="4">
        <v>13.044336318969727</v>
      </c>
      <c r="E1225" s="2">
        <v>85.9284439086914</v>
      </c>
      <c r="F1225" s="4">
        <v>3207.83935546875</v>
      </c>
      <c r="G1225" s="4">
        <v>13.330606460571289</v>
      </c>
      <c r="I1225" s="2">
        <v>85.9284439086914</v>
      </c>
      <c r="J1225" s="5">
        <v>-29.856029510498047</v>
      </c>
      <c r="K1225" s="5">
        <v>2.8945562839508057</v>
      </c>
    </row>
    <row r="1226">
      <c r="A1226" s="2">
        <v>85.9823989868164</v>
      </c>
      <c r="B1226" s="4">
        <v>3218.55810546875</v>
      </c>
      <c r="C1226" s="4">
        <v>7.2159481048583984</v>
      </c>
      <c r="E1226" s="2">
        <v>85.9823989868164</v>
      </c>
      <c r="F1226" s="4">
        <v>3206.148681640625</v>
      </c>
      <c r="G1226" s="4">
        <v>13.248456001281738</v>
      </c>
      <c r="I1226" s="2">
        <v>85.9823989868164</v>
      </c>
      <c r="J1226" s="5">
        <v>-30.788297653198242</v>
      </c>
      <c r="K1226" s="5">
        <v>2.8236289024353027</v>
      </c>
    </row>
    <row r="1227">
      <c r="A1227" s="2">
        <v>86.036346435546875</v>
      </c>
      <c r="B1227" s="4">
        <v>3185.572021484375</v>
      </c>
      <c r="C1227" s="4">
        <v>18.170949935913086</v>
      </c>
      <c r="E1227" s="2">
        <v>86.036346435546875</v>
      </c>
      <c r="F1227" s="4">
        <v>3204.44921875</v>
      </c>
      <c r="G1227" s="4">
        <v>13.154601097106934</v>
      </c>
      <c r="I1227" s="2">
        <v>86.036346435546875</v>
      </c>
      <c r="J1227" s="5">
        <v>-31.706932067871094</v>
      </c>
      <c r="K1227" s="5">
        <v>2.7515983581542969</v>
      </c>
    </row>
    <row r="1228">
      <c r="A1228" s="2">
        <v>86.090301513671875</v>
      </c>
      <c r="B1228" s="4">
        <v>3216.785400390625</v>
      </c>
      <c r="C1228" s="4">
        <v>13.345188140869141</v>
      </c>
      <c r="E1228" s="2">
        <v>86.090301513671875</v>
      </c>
      <c r="F1228" s="4">
        <v>3202.739990234375</v>
      </c>
      <c r="G1228" s="4">
        <v>13.067320823669434</v>
      </c>
      <c r="I1228" s="2">
        <v>86.090301513671875</v>
      </c>
      <c r="J1228" s="5">
        <v>-32.610942840576172</v>
      </c>
      <c r="K1228" s="5">
        <v>2.6788704395294189</v>
      </c>
    </row>
    <row r="1229">
      <c r="A1229" s="2">
        <v>86.144248962402344</v>
      </c>
      <c r="B1229" s="4">
        <v>3196.71044921875</v>
      </c>
      <c r="C1229" s="4">
        <v>15.070670127868652</v>
      </c>
      <c r="E1229" s="2">
        <v>86.144248962402344</v>
      </c>
      <c r="F1229" s="4">
        <v>3201.017333984375</v>
      </c>
      <c r="G1229" s="4">
        <v>13.004121780395508</v>
      </c>
      <c r="I1229" s="2">
        <v>86.144248962402344</v>
      </c>
      <c r="J1229" s="5">
        <v>-33.499404907226563</v>
      </c>
      <c r="K1229" s="5">
        <v>2.6058039665222168</v>
      </c>
    </row>
    <row r="1230">
      <c r="A1230" s="2">
        <v>86.198196411132813</v>
      </c>
      <c r="B1230" s="4">
        <v>3209.697998046875</v>
      </c>
      <c r="C1230" s="4">
        <v>11.489957809448242</v>
      </c>
      <c r="E1230" s="2">
        <v>86.198196411132813</v>
      </c>
      <c r="F1230" s="4">
        <v>3199.2783203125</v>
      </c>
      <c r="G1230" s="4">
        <v>12.975171089172363</v>
      </c>
      <c r="I1230" s="2">
        <v>86.198196411132813</v>
      </c>
      <c r="J1230" s="5">
        <v>-34.371559143066406</v>
      </c>
      <c r="K1230" s="5">
        <v>2.5327653884887695</v>
      </c>
    </row>
    <row r="1231">
      <c r="A1231" s="2">
        <v>86.252151489257813</v>
      </c>
      <c r="B1231" s="4">
        <v>3182.921630859375</v>
      </c>
      <c r="C1231" s="4">
        <v>15.011953353881836</v>
      </c>
      <c r="E1231" s="2">
        <v>86.252151489257813</v>
      </c>
      <c r="F1231" s="4">
        <v>3197.509033203125</v>
      </c>
      <c r="G1231" s="4">
        <v>12.985766410827637</v>
      </c>
      <c r="I1231" s="2">
        <v>86.252151489257813</v>
      </c>
      <c r="J1231" s="5">
        <v>-35.226711273193359</v>
      </c>
      <c r="K1231" s="5">
        <v>2.4600484371185303</v>
      </c>
    </row>
    <row r="1232">
      <c r="A1232" s="2">
        <v>86.306098937988281</v>
      </c>
      <c r="B1232" s="4">
        <v>3206.716064453125</v>
      </c>
      <c r="C1232" s="4">
        <v>12.263379096984863</v>
      </c>
      <c r="E1232" s="2">
        <v>86.306098937988281</v>
      </c>
      <c r="F1232" s="4">
        <v>3195.697265625</v>
      </c>
      <c r="G1232" s="4">
        <v>13.038886070251465</v>
      </c>
      <c r="I1232" s="2">
        <v>86.306098937988281</v>
      </c>
      <c r="J1232" s="5">
        <v>-36.0643196105957</v>
      </c>
      <c r="K1232" s="5">
        <v>2.3879401683807373</v>
      </c>
    </row>
    <row r="1233">
      <c r="A1233" s="2">
        <v>86.360054016113281</v>
      </c>
      <c r="B1233" s="4">
        <v>3183.429931640625</v>
      </c>
      <c r="C1233" s="4">
        <v>17.027515411376953</v>
      </c>
      <c r="E1233" s="2">
        <v>86.360054016113281</v>
      </c>
      <c r="F1233" s="4">
        <v>3193.829345703125</v>
      </c>
      <c r="G1233" s="4">
        <v>13.133664131164551</v>
      </c>
      <c r="I1233" s="2">
        <v>86.360054016113281</v>
      </c>
      <c r="J1233" s="5">
        <v>-36.883903503417969</v>
      </c>
      <c r="K1233" s="5">
        <v>2.3167006969451904</v>
      </c>
    </row>
    <row r="1234">
      <c r="A1234" s="2">
        <v>86.41400146484375</v>
      </c>
      <c r="B1234" s="4">
        <v>3204.4921875</v>
      </c>
      <c r="C1234" s="4">
        <v>14.067532539367676</v>
      </c>
      <c r="E1234" s="2">
        <v>86.41400146484375</v>
      </c>
      <c r="F1234" s="4">
        <v>3191.900634765625</v>
      </c>
      <c r="G1234" s="4">
        <v>13.264338493347168</v>
      </c>
      <c r="I1234" s="2">
        <v>86.41400146484375</v>
      </c>
      <c r="J1234" s="5">
        <v>-37.685092926025391</v>
      </c>
      <c r="K1234" s="5">
        <v>2.2465510368347168</v>
      </c>
    </row>
    <row r="1235">
      <c r="A1235" s="2">
        <v>86.467948913574219</v>
      </c>
      <c r="B1235" s="4">
        <v>3183.1455078125</v>
      </c>
      <c r="C1235" s="4">
        <v>17.217742919921875</v>
      </c>
      <c r="E1235" s="2">
        <v>86.467948913574219</v>
      </c>
      <c r="F1235" s="4">
        <v>3189.908203125</v>
      </c>
      <c r="G1235" s="4">
        <v>13.423458099365234</v>
      </c>
      <c r="I1235" s="2">
        <v>86.467948913574219</v>
      </c>
      <c r="J1235" s="5">
        <v>-38.467655181884766</v>
      </c>
      <c r="K1235" s="5">
        <v>2.1777262687683105</v>
      </c>
    </row>
    <row r="1236">
      <c r="A1236" s="2">
        <v>86.521903991699219</v>
      </c>
      <c r="B1236" s="4">
        <v>3203.175048828125</v>
      </c>
      <c r="C1236" s="4">
        <v>12.455000877380371</v>
      </c>
      <c r="E1236" s="2">
        <v>86.521903991699219</v>
      </c>
      <c r="F1236" s="4">
        <v>3187.857421875</v>
      </c>
      <c r="G1236" s="4">
        <v>13.605742454528809</v>
      </c>
      <c r="I1236" s="2">
        <v>86.521903991699219</v>
      </c>
      <c r="J1236" s="5">
        <v>-39.231414794921875</v>
      </c>
      <c r="K1236" s="5">
        <v>2.1103823184967041</v>
      </c>
    </row>
    <row r="1237">
      <c r="A1237" s="2">
        <v>86.575851440429688</v>
      </c>
      <c r="B1237" s="4">
        <v>3172.11083984375</v>
      </c>
      <c r="C1237" s="4">
        <v>11.742445945739746</v>
      </c>
      <c r="E1237" s="2">
        <v>86.575851440429688</v>
      </c>
      <c r="F1237" s="4">
        <v>3185.753173828125</v>
      </c>
      <c r="G1237" s="4">
        <v>13.80518627166748</v>
      </c>
      <c r="I1237" s="2">
        <v>86.575851440429688</v>
      </c>
      <c r="J1237" s="5">
        <v>-39.976352691650391</v>
      </c>
      <c r="K1237" s="5">
        <v>2.0447096824645996</v>
      </c>
    </row>
    <row r="1238">
      <c r="A1238" s="2">
        <v>86.629806518554688</v>
      </c>
      <c r="B1238" s="4">
        <v>3197.601318359375</v>
      </c>
      <c r="C1238" s="4">
        <v>16.031974792480469</v>
      </c>
      <c r="E1238" s="2">
        <v>86.629806518554688</v>
      </c>
      <c r="F1238" s="4">
        <v>3183.604736328125</v>
      </c>
      <c r="G1238" s="4">
        <v>14.008399963378906</v>
      </c>
      <c r="I1238" s="2">
        <v>86.629806518554688</v>
      </c>
      <c r="J1238" s="5">
        <v>-40.702541351318359</v>
      </c>
      <c r="K1238" s="5">
        <v>1.9808766841888428</v>
      </c>
    </row>
    <row r="1239">
      <c r="A1239" s="2">
        <v>86.683753967285156</v>
      </c>
      <c r="B1239" s="4">
        <v>3172.449462890625</v>
      </c>
      <c r="C1239" s="4">
        <v>11.85743522644043</v>
      </c>
      <c r="E1239" s="2">
        <v>86.683753967285156</v>
      </c>
      <c r="F1239" s="4">
        <v>3181.412353515625</v>
      </c>
      <c r="G1239" s="4">
        <v>14.200182914733887</v>
      </c>
      <c r="I1239" s="2">
        <v>86.683753967285156</v>
      </c>
      <c r="J1239" s="5">
        <v>-41.410140991210938</v>
      </c>
      <c r="K1239" s="5">
        <v>1.9190694093704224</v>
      </c>
    </row>
    <row r="1240">
      <c r="A1240" s="2">
        <v>86.737701416015625</v>
      </c>
      <c r="B1240" s="4">
        <v>3196.599365234375</v>
      </c>
      <c r="C1240" s="4">
        <v>12.521588325500488</v>
      </c>
      <c r="E1240" s="2">
        <v>86.737701416015625</v>
      </c>
      <c r="F1240" s="4">
        <v>3179.173583984375</v>
      </c>
      <c r="G1240" s="4">
        <v>14.36597728729248</v>
      </c>
      <c r="I1240" s="2">
        <v>86.737701416015625</v>
      </c>
      <c r="J1240" s="5">
        <v>-42.099422454833984</v>
      </c>
      <c r="K1240" s="5">
        <v>1.8594894409179688</v>
      </c>
    </row>
    <row r="1241">
      <c r="A1241" s="2">
        <v>86.791656494140625</v>
      </c>
      <c r="B1241" s="4">
        <v>3166.41552734375</v>
      </c>
      <c r="C1241" s="4">
        <v>13.863162040710449</v>
      </c>
      <c r="E1241" s="2">
        <v>86.791656494140625</v>
      </c>
      <c r="F1241" s="4">
        <v>3176.87890625</v>
      </c>
      <c r="G1241" s="4">
        <v>14.498370170593262</v>
      </c>
      <c r="I1241" s="2">
        <v>86.791656494140625</v>
      </c>
      <c r="J1241" s="5">
        <v>-42.770660400390625</v>
      </c>
      <c r="K1241" s="5">
        <v>1.802332878112793</v>
      </c>
    </row>
    <row r="1242">
      <c r="A1242" s="2">
        <v>86.8456039428711</v>
      </c>
      <c r="B1242" s="4">
        <v>3188.055419921875</v>
      </c>
      <c r="C1242" s="4">
        <v>13.710464477539063</v>
      </c>
      <c r="E1242" s="2">
        <v>86.8456039428711</v>
      </c>
      <c r="F1242" s="4">
        <v>3174.524169921875</v>
      </c>
      <c r="G1242" s="4">
        <v>14.596749305725098</v>
      </c>
      <c r="I1242" s="2">
        <v>86.8456039428711</v>
      </c>
      <c r="J1242" s="5">
        <v>-43.424243927001953</v>
      </c>
      <c r="K1242" s="5">
        <v>1.7478373050689697</v>
      </c>
    </row>
    <row r="1243">
      <c r="A1243" s="2">
        <v>86.8995590209961</v>
      </c>
      <c r="B1243" s="4">
        <v>3161.0625</v>
      </c>
      <c r="C1243" s="4">
        <v>16.49662971496582</v>
      </c>
      <c r="E1243" s="2">
        <v>86.8995590209961</v>
      </c>
      <c r="F1243" s="4">
        <v>3172.10302734375</v>
      </c>
      <c r="G1243" s="4">
        <v>14.669867515563965</v>
      </c>
      <c r="I1243" s="2">
        <v>86.8995590209961</v>
      </c>
      <c r="J1243" s="5">
        <v>-44.060550689697266</v>
      </c>
      <c r="K1243" s="5">
        <v>1.6961817741394043</v>
      </c>
    </row>
    <row r="1244">
      <c r="A1244" s="2">
        <v>86.953506469726563</v>
      </c>
      <c r="B1244" s="4">
        <v>3180.003662109375</v>
      </c>
      <c r="C1244" s="4">
        <v>21.552431106567383</v>
      </c>
      <c r="E1244" s="2">
        <v>86.953506469726563</v>
      </c>
      <c r="F1244" s="4">
        <v>3169.6142578125</v>
      </c>
      <c r="G1244" s="4">
        <v>14.729473114013672</v>
      </c>
      <c r="I1244" s="2">
        <v>86.953506469726563</v>
      </c>
      <c r="J1244" s="5">
        <v>-44.680004119873047</v>
      </c>
      <c r="K1244" s="5">
        <v>1.6475769281387329</v>
      </c>
    </row>
    <row r="1245">
      <c r="A1245" s="2">
        <v>87.007453918457031</v>
      </c>
      <c r="B1245" s="4">
        <v>3159.54248046875</v>
      </c>
      <c r="C1245" s="4">
        <v>18.483610153198242</v>
      </c>
      <c r="E1245" s="2">
        <v>87.007453918457031</v>
      </c>
      <c r="F1245" s="4">
        <v>3167.05810546875</v>
      </c>
      <c r="G1245" s="4">
        <v>14.785151481628418</v>
      </c>
      <c r="I1245" s="2">
        <v>87.007453918457031</v>
      </c>
      <c r="J1245" s="5">
        <v>-45.283035278320313</v>
      </c>
      <c r="K1245" s="5">
        <v>1.6021912097930908</v>
      </c>
    </row>
    <row r="1246">
      <c r="A1246" s="2">
        <v>87.061408996582031</v>
      </c>
      <c r="B1246" s="4">
        <v>3174.13232421875</v>
      </c>
      <c r="C1246" s="4">
        <v>14.205544471740723</v>
      </c>
      <c r="E1246" s="2">
        <v>87.061408996582031</v>
      </c>
      <c r="F1246" s="4">
        <v>3164.439208984375</v>
      </c>
      <c r="G1246" s="4">
        <v>14.838741302490234</v>
      </c>
      <c r="I1246" s="2">
        <v>87.061408996582031</v>
      </c>
      <c r="J1246" s="5">
        <v>-45.870037078857422</v>
      </c>
      <c r="K1246" s="5">
        <v>1.5601658821105957</v>
      </c>
    </row>
    <row r="1247">
      <c r="A1247" s="2">
        <v>87.1153564453125</v>
      </c>
      <c r="B1247" s="4">
        <v>3149.621337890625</v>
      </c>
      <c r="C1247" s="4">
        <v>17.31689453125</v>
      </c>
      <c r="E1247" s="2">
        <v>87.1153564453125</v>
      </c>
      <c r="F1247" s="4">
        <v>3161.74853515625</v>
      </c>
      <c r="G1247" s="4">
        <v>14.889043807983398</v>
      </c>
      <c r="I1247" s="2">
        <v>87.1153564453125</v>
      </c>
      <c r="J1247" s="5">
        <v>-46.441413879394531</v>
      </c>
      <c r="K1247" s="5">
        <v>1.5216543674468994</v>
      </c>
    </row>
    <row r="1248">
      <c r="A1248" s="2">
        <v>87.1693115234375</v>
      </c>
      <c r="B1248" s="4">
        <v>3165.9541015625</v>
      </c>
      <c r="C1248" s="4">
        <v>19.593942642211914</v>
      </c>
      <c r="E1248" s="2">
        <v>87.1693115234375</v>
      </c>
      <c r="F1248" s="4">
        <v>3158.983154296875</v>
      </c>
      <c r="G1248" s="4">
        <v>14.935867309570313</v>
      </c>
      <c r="I1248" s="2">
        <v>87.1693115234375</v>
      </c>
      <c r="J1248" s="5">
        <v>-46.997516632080078</v>
      </c>
      <c r="K1248" s="5">
        <v>1.4867433309555054</v>
      </c>
    </row>
    <row r="1249">
      <c r="A1249" s="2">
        <v>87.223258972167969</v>
      </c>
      <c r="B1249" s="4">
        <v>3149.787841796875</v>
      </c>
      <c r="C1249" s="4">
        <v>15.51863956451416</v>
      </c>
      <c r="E1249" s="2">
        <v>87.223258972167969</v>
      </c>
      <c r="F1249" s="4">
        <v>3156.14794921875</v>
      </c>
      <c r="G1249" s="4">
        <v>14.979230880737305</v>
      </c>
      <c r="I1249" s="2">
        <v>87.223258972167969</v>
      </c>
      <c r="J1249" s="5">
        <v>-47.5386962890625</v>
      </c>
      <c r="K1249" s="5">
        <v>1.45554518699646</v>
      </c>
    </row>
    <row r="1250">
      <c r="A1250" s="2">
        <v>87.277206420898438</v>
      </c>
      <c r="B1250" s="4">
        <v>3164.392822265625</v>
      </c>
      <c r="C1250" s="4">
        <v>17.4472713470459</v>
      </c>
      <c r="E1250" s="2">
        <v>87.277206420898438</v>
      </c>
      <c r="F1250" s="4">
        <v>3153.2587890625</v>
      </c>
      <c r="G1250" s="4">
        <v>15.0157470703125</v>
      </c>
      <c r="I1250" s="2">
        <v>87.277206420898438</v>
      </c>
      <c r="J1250" s="5">
        <v>-48.065258026123047</v>
      </c>
      <c r="K1250" s="5">
        <v>1.4281090497970581</v>
      </c>
    </row>
    <row r="1251">
      <c r="A1251" s="2">
        <v>87.331161499023438</v>
      </c>
      <c r="B1251" s="4">
        <v>3146.419921875</v>
      </c>
      <c r="C1251" s="4">
        <v>16.294960021972656</v>
      </c>
      <c r="E1251" s="2">
        <v>87.331161499023438</v>
      </c>
      <c r="F1251" s="4">
        <v>3150.326171875</v>
      </c>
      <c r="G1251" s="4">
        <v>15.040949821472168</v>
      </c>
      <c r="I1251" s="2">
        <v>87.331161499023438</v>
      </c>
      <c r="J1251" s="5">
        <v>-48.577487945556641</v>
      </c>
      <c r="K1251" s="5">
        <v>1.4044897556304932</v>
      </c>
    </row>
    <row r="1252">
      <c r="A1252" s="2">
        <v>87.3851089477539</v>
      </c>
      <c r="B1252" s="4">
        <v>3155.40771484375</v>
      </c>
      <c r="C1252" s="4">
        <v>18.50853157043457</v>
      </c>
      <c r="E1252" s="2">
        <v>87.3851089477539</v>
      </c>
      <c r="F1252" s="4">
        <v>3147.361328125</v>
      </c>
      <c r="G1252" s="4">
        <v>15.045689582824707</v>
      </c>
      <c r="I1252" s="2">
        <v>87.3851089477539</v>
      </c>
      <c r="J1252" s="5">
        <v>-49.075626373291016</v>
      </c>
      <c r="K1252" s="5">
        <v>1.3847191333770752</v>
      </c>
    </row>
    <row r="1253">
      <c r="A1253" s="2">
        <v>87.4390640258789</v>
      </c>
      <c r="B1253" s="4">
        <v>3144.208984375</v>
      </c>
      <c r="C1253" s="4">
        <v>16.5368595123291</v>
      </c>
      <c r="E1253" s="2">
        <v>87.4390640258789</v>
      </c>
      <c r="F1253" s="4">
        <v>3144.368896484375</v>
      </c>
      <c r="G1253" s="4">
        <v>15.022027015686035</v>
      </c>
      <c r="I1253" s="2">
        <v>87.4390640258789</v>
      </c>
      <c r="J1253" s="5">
        <v>-49.559879302978516</v>
      </c>
      <c r="K1253" s="5">
        <v>1.3687839508056641</v>
      </c>
    </row>
    <row r="1254">
      <c r="A1254" s="2">
        <v>87.493011474609375</v>
      </c>
      <c r="B1254" s="4">
        <v>3149.470947265625</v>
      </c>
      <c r="C1254" s="4">
        <v>11.728833198547363</v>
      </c>
      <c r="E1254" s="2">
        <v>87.493011474609375</v>
      </c>
      <c r="F1254" s="4">
        <v>3141.353515625</v>
      </c>
      <c r="G1254" s="4">
        <v>14.96439266204834</v>
      </c>
      <c r="I1254" s="2">
        <v>87.493011474609375</v>
      </c>
      <c r="J1254" s="5">
        <v>-50.0304069519043</v>
      </c>
      <c r="K1254" s="5">
        <v>1.3566491603851318</v>
      </c>
    </row>
    <row r="1255">
      <c r="A1255" s="2">
        <v>87.546958923339844</v>
      </c>
      <c r="B1255" s="4">
        <v>3133.76025390625</v>
      </c>
      <c r="C1255" s="4">
        <v>9.3194179534912109</v>
      </c>
      <c r="E1255" s="2">
        <v>87.546958923339844</v>
      </c>
      <c r="F1255" s="4">
        <v>3138.3193359375</v>
      </c>
      <c r="G1255" s="4">
        <v>14.873987197875977</v>
      </c>
      <c r="I1255" s="2">
        <v>87.546958923339844</v>
      </c>
      <c r="J1255" s="5">
        <v>-50.487354278564453</v>
      </c>
      <c r="K1255" s="5">
        <v>1.3482323884963989</v>
      </c>
    </row>
    <row r="1256">
      <c r="A1256" s="2">
        <v>87.600914001464844</v>
      </c>
      <c r="B1256" s="4">
        <v>3137.0224609375</v>
      </c>
      <c r="C1256" s="4">
        <v>13.556492805480957</v>
      </c>
      <c r="E1256" s="2">
        <v>87.600914001464844</v>
      </c>
      <c r="F1256" s="4">
        <v>3135.2724609375</v>
      </c>
      <c r="G1256" s="4">
        <v>14.753423690795898</v>
      </c>
      <c r="I1256" s="2">
        <v>87.600914001464844</v>
      </c>
      <c r="J1256" s="5">
        <v>-50.930835723876953</v>
      </c>
      <c r="K1256" s="5">
        <v>1.3434575796127319</v>
      </c>
    </row>
    <row r="1257">
      <c r="A1257" s="2">
        <v>87.654861450195313</v>
      </c>
      <c r="B1257" s="4">
        <v>3126.385498046875</v>
      </c>
      <c r="C1257" s="4">
        <v>13.857575416564941</v>
      </c>
      <c r="E1257" s="2">
        <v>87.654861450195313</v>
      </c>
      <c r="F1257" s="4">
        <v>3132.21240234375</v>
      </c>
      <c r="G1257" s="4">
        <v>14.60897159576416</v>
      </c>
      <c r="I1257" s="2">
        <v>87.654861450195313</v>
      </c>
      <c r="J1257" s="5">
        <v>-51.360939025878906</v>
      </c>
      <c r="K1257" s="5">
        <v>1.3422118425369263</v>
      </c>
    </row>
    <row r="1258">
      <c r="A1258" s="2">
        <v>87.708816528320313</v>
      </c>
      <c r="B1258" s="4">
        <v>3133.00146484375</v>
      </c>
      <c r="C1258" s="4">
        <v>16.405492782592773</v>
      </c>
      <c r="E1258" s="2">
        <v>87.708816528320313</v>
      </c>
      <c r="F1258" s="4">
        <v>3129.138427734375</v>
      </c>
      <c r="G1258" s="4">
        <v>14.4517822265625</v>
      </c>
      <c r="I1258" s="2">
        <v>87.708816528320313</v>
      </c>
      <c r="J1258" s="5">
        <v>-51.777694702148438</v>
      </c>
      <c r="K1258" s="5">
        <v>1.3443669080734253</v>
      </c>
    </row>
    <row r="1259">
      <c r="A1259" s="2">
        <v>87.762763977050781</v>
      </c>
      <c r="B1259" s="4">
        <v>3125.36572265625</v>
      </c>
      <c r="C1259" s="4">
        <v>18.060483932495117</v>
      </c>
      <c r="E1259" s="2">
        <v>87.762763977050781</v>
      </c>
      <c r="F1259" s="4">
        <v>3126.046630859375</v>
      </c>
      <c r="G1259" s="4">
        <v>14.291620254516602</v>
      </c>
      <c r="I1259" s="2">
        <v>87.762763977050781</v>
      </c>
      <c r="J1259" s="5">
        <v>-52.181121826171875</v>
      </c>
      <c r="K1259" s="5">
        <v>1.3497836589813232</v>
      </c>
    </row>
    <row r="1260">
      <c r="A1260" s="2">
        <v>87.81671142578125</v>
      </c>
      <c r="B1260" s="4">
        <v>3126.086669921875</v>
      </c>
      <c r="C1260" s="4">
        <v>15.479361534118652</v>
      </c>
      <c r="E1260" s="2">
        <v>87.81671142578125</v>
      </c>
      <c r="F1260" s="4">
        <v>3122.939208984375</v>
      </c>
      <c r="G1260" s="4">
        <v>14.13210391998291</v>
      </c>
      <c r="I1260" s="2">
        <v>87.81671142578125</v>
      </c>
      <c r="J1260" s="5">
        <v>-52.571239471435547</v>
      </c>
      <c r="K1260" s="5">
        <v>1.3582832813262939</v>
      </c>
    </row>
    <row r="1261">
      <c r="A1261" s="2">
        <v>87.87066650390625</v>
      </c>
      <c r="B1261" s="4">
        <v>3121.193115234375</v>
      </c>
      <c r="C1261" s="4">
        <v>14.437493324279785</v>
      </c>
      <c r="E1261" s="2">
        <v>87.87066650390625</v>
      </c>
      <c r="F1261" s="4">
        <v>3119.8173828125</v>
      </c>
      <c r="G1261" s="4">
        <v>13.973808288574219</v>
      </c>
      <c r="I1261" s="2">
        <v>87.87066650390625</v>
      </c>
      <c r="J1261" s="5">
        <v>-52.948089599609375</v>
      </c>
      <c r="K1261" s="5">
        <v>1.3697139024734497</v>
      </c>
    </row>
    <row r="1262">
      <c r="A1262" s="2">
        <v>87.924613952636719</v>
      </c>
      <c r="B1262" s="4">
        <v>3114.8232421875</v>
      </c>
      <c r="C1262" s="4">
        <v>12.867387771606445</v>
      </c>
      <c r="E1262" s="2">
        <v>87.924613952636719</v>
      </c>
      <c r="F1262" s="4">
        <v>3116.685302734375</v>
      </c>
      <c r="G1262" s="4">
        <v>13.815637588500977</v>
      </c>
      <c r="I1262" s="2">
        <v>87.924613952636719</v>
      </c>
      <c r="J1262" s="5">
        <v>-53.311710357666016</v>
      </c>
      <c r="K1262" s="5">
        <v>1.3838465213775635</v>
      </c>
    </row>
    <row r="1263">
      <c r="A1263" s="2">
        <v>87.978569030761719</v>
      </c>
      <c r="B1263" s="4">
        <v>3107.35986328125</v>
      </c>
      <c r="C1263" s="4">
        <v>12.055062294006348</v>
      </c>
      <c r="E1263" s="2">
        <v>87.978569030761719</v>
      </c>
      <c r="F1263" s="4">
        <v>3113.5478515625</v>
      </c>
      <c r="G1263" s="4">
        <v>13.656729698181152</v>
      </c>
      <c r="I1263" s="2">
        <v>87.978569030761719</v>
      </c>
      <c r="J1263" s="5">
        <v>-53.662208557128906</v>
      </c>
      <c r="K1263" s="5">
        <v>1.4004673957824707</v>
      </c>
    </row>
    <row r="1264">
      <c r="A1264" s="2">
        <v>88.032516479492188</v>
      </c>
      <c r="B1264" s="4">
        <v>3106.952880859375</v>
      </c>
      <c r="C1264" s="4">
        <v>15.228176116943359</v>
      </c>
      <c r="E1264" s="2">
        <v>88.032516479492188</v>
      </c>
      <c r="F1264" s="4">
        <v>3110.4091796875</v>
      </c>
      <c r="G1264" s="4">
        <v>13.500327110290527</v>
      </c>
      <c r="I1264" s="2">
        <v>88.032516479492188</v>
      </c>
      <c r="J1264" s="5">
        <v>-53.999679565429688</v>
      </c>
      <c r="K1264" s="5">
        <v>1.4193046092987061</v>
      </c>
    </row>
    <row r="1265">
      <c r="A1265" s="2">
        <v>88.086463928222656</v>
      </c>
      <c r="B1265" s="4">
        <v>3109.315185546875</v>
      </c>
      <c r="C1265" s="4">
        <v>15.222194671630859</v>
      </c>
      <c r="E1265" s="2">
        <v>88.086463928222656</v>
      </c>
      <c r="F1265" s="4">
        <v>3107.272705078125</v>
      </c>
      <c r="G1265" s="4">
        <v>13.355171203613281</v>
      </c>
      <c r="I1265" s="2">
        <v>88.086463928222656</v>
      </c>
      <c r="J1265" s="5">
        <v>-54.324298858642578</v>
      </c>
      <c r="K1265" s="5">
        <v>1.4400569200515747</v>
      </c>
    </row>
    <row r="1266">
      <c r="A1266" s="2">
        <v>88.140419006347656</v>
      </c>
      <c r="B1266" s="4">
        <v>3103.924560546875</v>
      </c>
      <c r="C1266" s="4">
        <v>13.553318977355957</v>
      </c>
      <c r="E1266" s="2">
        <v>88.140419006347656</v>
      </c>
      <c r="F1266" s="4">
        <v>3104.138427734375</v>
      </c>
      <c r="G1266" s="4">
        <v>13.22946834564209</v>
      </c>
      <c r="I1266" s="2">
        <v>88.140419006347656</v>
      </c>
      <c r="J1266" s="5">
        <v>-54.636234283447266</v>
      </c>
      <c r="K1266" s="5">
        <v>1.4623955488204956</v>
      </c>
    </row>
    <row r="1267">
      <c r="A1267" s="2">
        <v>88.194366455078125</v>
      </c>
      <c r="B1267" s="4">
        <v>3103.142822265625</v>
      </c>
      <c r="C1267" s="4">
        <v>14.109171867370605</v>
      </c>
      <c r="E1267" s="2">
        <v>88.194366455078125</v>
      </c>
      <c r="F1267" s="4">
        <v>3101.0068359375</v>
      </c>
      <c r="G1267" s="4">
        <v>13.12738037109375</v>
      </c>
      <c r="I1267" s="2">
        <v>88.194366455078125</v>
      </c>
      <c r="J1267" s="5">
        <v>-54.935710906982422</v>
      </c>
      <c r="K1267" s="5">
        <v>1.485926628112793</v>
      </c>
    </row>
    <row r="1268">
      <c r="A1268" s="2">
        <v>88.248321533203125</v>
      </c>
      <c r="B1268" s="4">
        <v>3095.066162109375</v>
      </c>
      <c r="C1268" s="4">
        <v>11.666526794433594</v>
      </c>
      <c r="E1268" s="2">
        <v>88.248321533203125</v>
      </c>
      <c r="F1268" s="4">
        <v>3097.878662109375</v>
      </c>
      <c r="G1268" s="4">
        <v>13.052213668823242</v>
      </c>
      <c r="I1268" s="2">
        <v>88.248321533203125</v>
      </c>
      <c r="J1268" s="5">
        <v>-55.222999572753906</v>
      </c>
      <c r="K1268" s="5">
        <v>1.5102895498275757</v>
      </c>
    </row>
    <row r="1269">
      <c r="A1269" s="2">
        <v>88.3022689819336</v>
      </c>
      <c r="B1269" s="4">
        <v>3097.593017578125</v>
      </c>
      <c r="C1269" s="4">
        <v>10.662576675415039</v>
      </c>
      <c r="E1269" s="2">
        <v>88.3022689819336</v>
      </c>
      <c r="F1269" s="4">
        <v>3094.75</v>
      </c>
      <c r="G1269" s="4">
        <v>13.0014009475708</v>
      </c>
      <c r="I1269" s="2">
        <v>88.3022689819336</v>
      </c>
      <c r="J1269" s="5">
        <v>-55.498378753662109</v>
      </c>
      <c r="K1269" s="5">
        <v>1.5350375175476074</v>
      </c>
    </row>
    <row r="1270">
      <c r="A1270" s="2">
        <v>88.356216430664063</v>
      </c>
      <c r="B1270" s="4">
        <v>3086.3564453125</v>
      </c>
      <c r="C1270" s="4">
        <v>15.603652954101563</v>
      </c>
      <c r="E1270" s="2">
        <v>88.356216430664063</v>
      </c>
      <c r="F1270" s="4">
        <v>3091.613525390625</v>
      </c>
      <c r="G1270" s="4">
        <v>12.970419883728027</v>
      </c>
      <c r="I1270" s="2">
        <v>88.356216430664063</v>
      </c>
      <c r="J1270" s="5">
        <v>-55.762203216552734</v>
      </c>
      <c r="K1270" s="5">
        <v>1.5597620010375977</v>
      </c>
    </row>
    <row r="1271">
      <c r="A1271" s="2">
        <v>88.410171508789063</v>
      </c>
      <c r="B1271" s="4">
        <v>3095.33642578125</v>
      </c>
      <c r="C1271" s="4">
        <v>14.602264404296875</v>
      </c>
      <c r="E1271" s="2">
        <v>88.410171508789063</v>
      </c>
      <c r="F1271" s="4">
        <v>3088.460693359375</v>
      </c>
      <c r="G1271" s="4">
        <v>12.957534790039063</v>
      </c>
      <c r="I1271" s="2">
        <v>88.410171508789063</v>
      </c>
      <c r="J1271" s="5">
        <v>-56.014816284179688</v>
      </c>
      <c r="K1271" s="5">
        <v>1.5840080976486206</v>
      </c>
    </row>
    <row r="1272">
      <c r="A1272" s="2">
        <v>88.464118957519531</v>
      </c>
      <c r="B1272" s="4">
        <v>3080.86376953125</v>
      </c>
      <c r="C1272" s="4">
        <v>12.985085487365723</v>
      </c>
      <c r="E1272" s="2">
        <v>88.464118957519531</v>
      </c>
      <c r="F1272" s="4">
        <v>3085.28125</v>
      </c>
      <c r="G1272" s="4">
        <v>12.966605186462402</v>
      </c>
      <c r="I1272" s="2">
        <v>88.464118957519531</v>
      </c>
      <c r="J1272" s="5">
        <v>-56.256607055664063</v>
      </c>
      <c r="K1272" s="5">
        <v>1.6073037385940552</v>
      </c>
    </row>
    <row r="1273">
      <c r="A1273" s="2">
        <v>88.518074035644531</v>
      </c>
      <c r="B1273" s="4">
        <v>3087.425048828125</v>
      </c>
      <c r="C1273" s="4">
        <v>13.099492073059082</v>
      </c>
      <c r="E1273" s="2">
        <v>88.518074035644531</v>
      </c>
      <c r="F1273" s="4">
        <v>3082.07861328125</v>
      </c>
      <c r="G1273" s="4">
        <v>13.001721382141113</v>
      </c>
      <c r="I1273" s="2">
        <v>88.518074035644531</v>
      </c>
      <c r="J1273" s="5">
        <v>-56.487972259521484</v>
      </c>
      <c r="K1273" s="5">
        <v>1.6291781663894653</v>
      </c>
    </row>
    <row r="1274">
      <c r="A1274" s="2">
        <v>88.572021484375</v>
      </c>
      <c r="B1274" s="4">
        <v>3072.822509765625</v>
      </c>
      <c r="C1274" s="4">
        <v>14.599618911743164</v>
      </c>
      <c r="E1274" s="2">
        <v>88.572021484375</v>
      </c>
      <c r="F1274" s="4">
        <v>3078.8623046875</v>
      </c>
      <c r="G1274" s="4">
        <v>13.06326961517334</v>
      </c>
      <c r="I1274" s="2">
        <v>88.572021484375</v>
      </c>
      <c r="J1274" s="5">
        <v>-56.709323883056641</v>
      </c>
      <c r="K1274" s="5">
        <v>1.6491419076919556</v>
      </c>
    </row>
    <row r="1275">
      <c r="A1275" s="2">
        <v>88.625968933105469</v>
      </c>
      <c r="B1275" s="4">
        <v>3083.45556640625</v>
      </c>
      <c r="C1275" s="4">
        <v>9.1244010925292969</v>
      </c>
      <c r="E1275" s="2">
        <v>88.625968933105469</v>
      </c>
      <c r="F1275" s="4">
        <v>3075.645263671875</v>
      </c>
      <c r="G1275" s="4">
        <v>13.145591735839844</v>
      </c>
      <c r="I1275" s="2">
        <v>88.625968933105469</v>
      </c>
      <c r="J1275" s="5">
        <v>-56.921146392822266</v>
      </c>
      <c r="K1275" s="5">
        <v>1.6667853593826294</v>
      </c>
    </row>
    <row r="1276">
      <c r="A1276" s="2">
        <v>88.679924011230469</v>
      </c>
      <c r="B1276" s="4">
        <v>3066.40673828125</v>
      </c>
      <c r="C1276" s="4">
        <v>8.7377042770385742</v>
      </c>
      <c r="E1276" s="2">
        <v>88.679924011230469</v>
      </c>
      <c r="F1276" s="4">
        <v>3072.432861328125</v>
      </c>
      <c r="G1276" s="4">
        <v>13.241127967834473</v>
      </c>
      <c r="I1276" s="2">
        <v>88.679924011230469</v>
      </c>
      <c r="J1276" s="5">
        <v>-57.123886108398438</v>
      </c>
      <c r="K1276" s="5">
        <v>1.6816895008087158</v>
      </c>
    </row>
    <row r="1277">
      <c r="A1277" s="2">
        <v>88.733871459960938</v>
      </c>
      <c r="B1277" s="4">
        <v>3079.881103515625</v>
      </c>
      <c r="C1277" s="4">
        <v>7.9518327713012695</v>
      </c>
      <c r="E1277" s="2">
        <v>88.733871459960938</v>
      </c>
      <c r="F1277" s="4">
        <v>3069.232666015625</v>
      </c>
      <c r="G1277" s="4">
        <v>13.341339111328125</v>
      </c>
      <c r="I1277" s="2">
        <v>88.733871459960938</v>
      </c>
      <c r="J1277" s="5">
        <v>-57.318073272705078</v>
      </c>
      <c r="K1277" s="5">
        <v>1.693522572517395</v>
      </c>
    </row>
    <row r="1278">
      <c r="A1278" s="2">
        <v>88.787826538085938</v>
      </c>
      <c r="B1278" s="4">
        <v>3059.327392578125</v>
      </c>
      <c r="C1278" s="4">
        <v>12.211474418640137</v>
      </c>
      <c r="E1278" s="2">
        <v>88.787826538085938</v>
      </c>
      <c r="F1278" s="4">
        <v>3066.0439453125</v>
      </c>
      <c r="G1278" s="4">
        <v>13.437140464782715</v>
      </c>
      <c r="I1278" s="2">
        <v>88.787826538085938</v>
      </c>
      <c r="J1278" s="5">
        <v>-57.504234313964844</v>
      </c>
      <c r="K1278" s="5">
        <v>1.7019973993301392</v>
      </c>
    </row>
    <row r="1279">
      <c r="A1279" s="2">
        <v>88.8417739868164</v>
      </c>
      <c r="B1279" s="4">
        <v>3076.587646484375</v>
      </c>
      <c r="C1279" s="4">
        <v>13.851404190063477</v>
      </c>
      <c r="E1279" s="2">
        <v>88.8417739868164</v>
      </c>
      <c r="F1279" s="4">
        <v>3062.8671875</v>
      </c>
      <c r="G1279" s="4">
        <v>13.525842666625977</v>
      </c>
      <c r="I1279" s="2">
        <v>88.8417739868164</v>
      </c>
      <c r="J1279" s="5">
        <v>-57.682933807373047</v>
      </c>
      <c r="K1279" s="5">
        <v>1.7068890333175659</v>
      </c>
    </row>
    <row r="1280">
      <c r="A1280" s="2">
        <v>88.895721435546875</v>
      </c>
      <c r="B1280" s="4">
        <v>3053.41259765625</v>
      </c>
      <c r="C1280" s="4">
        <v>12.045735359191895</v>
      </c>
      <c r="E1280" s="2">
        <v>88.895721435546875</v>
      </c>
      <c r="F1280" s="4">
        <v>3059.697509765625</v>
      </c>
      <c r="G1280" s="4">
        <v>13.6111421585083</v>
      </c>
      <c r="I1280" s="2">
        <v>88.895721435546875</v>
      </c>
      <c r="J1280" s="5">
        <v>-57.854770660400391</v>
      </c>
      <c r="K1280" s="5">
        <v>1.7080652713775635</v>
      </c>
    </row>
    <row r="1281">
      <c r="A1281" s="2">
        <v>88.949676513671875</v>
      </c>
      <c r="B1281" s="4">
        <v>3063.930908203125</v>
      </c>
      <c r="C1281" s="4">
        <v>14.664671897888184</v>
      </c>
      <c r="E1281" s="2">
        <v>88.949676513671875</v>
      </c>
      <c r="F1281" s="4">
        <v>3056.537109375</v>
      </c>
      <c r="G1281" s="4">
        <v>13.698598861694336</v>
      </c>
      <c r="I1281" s="2">
        <v>88.949676513671875</v>
      </c>
      <c r="J1281" s="5">
        <v>-58.020355224609375</v>
      </c>
      <c r="K1281" s="5">
        <v>1.7054598331451416</v>
      </c>
    </row>
    <row r="1282">
      <c r="A1282" s="2">
        <v>89.003623962402344</v>
      </c>
      <c r="B1282" s="4">
        <v>3036.2822265625</v>
      </c>
      <c r="C1282" s="4">
        <v>18.607902526855469</v>
      </c>
      <c r="E1282" s="2">
        <v>89.003623962402344</v>
      </c>
      <c r="F1282" s="4">
        <v>3053.385986328125</v>
      </c>
      <c r="G1282" s="4">
        <v>13.794589042663574</v>
      </c>
      <c r="I1282" s="2">
        <v>89.003623962402344</v>
      </c>
      <c r="J1282" s="5">
        <v>-58.180316925048828</v>
      </c>
      <c r="K1282" s="5">
        <v>1.699121356010437</v>
      </c>
    </row>
    <row r="1283">
      <c r="A1283" s="2">
        <v>89.057579040527344</v>
      </c>
      <c r="B1283" s="4">
        <v>3059.84912109375</v>
      </c>
      <c r="C1283" s="4">
        <v>13.111613273620605</v>
      </c>
      <c r="E1283" s="2">
        <v>89.057579040527344</v>
      </c>
      <c r="F1283" s="4">
        <v>3050.244140625</v>
      </c>
      <c r="G1283" s="4">
        <v>13.900994300842285</v>
      </c>
      <c r="I1283" s="2">
        <v>89.057579040527344</v>
      </c>
      <c r="J1283" s="5">
        <v>-58.335254669189453</v>
      </c>
      <c r="K1283" s="5">
        <v>1.689164400100708</v>
      </c>
    </row>
    <row r="1284">
      <c r="A1284" s="2">
        <v>89.111526489257813</v>
      </c>
      <c r="B1284" s="4">
        <v>3040.688232421875</v>
      </c>
      <c r="C1284" s="4">
        <v>21.503519058227539</v>
      </c>
      <c r="E1284" s="2">
        <v>89.111526489257813</v>
      </c>
      <c r="F1284" s="4">
        <v>3047.103759765625</v>
      </c>
      <c r="G1284" s="4">
        <v>14.017037391662598</v>
      </c>
      <c r="I1284" s="2">
        <v>89.111526489257813</v>
      </c>
      <c r="J1284" s="5">
        <v>-58.4857292175293</v>
      </c>
      <c r="K1284" s="5">
        <v>1.6758114099502563</v>
      </c>
    </row>
    <row r="1285">
      <c r="A1285" s="2">
        <v>89.165473937988281</v>
      </c>
      <c r="B1285" s="4">
        <v>3050.439697265625</v>
      </c>
      <c r="C1285" s="4">
        <v>12.5289888381958</v>
      </c>
      <c r="E1285" s="2">
        <v>89.165473937988281</v>
      </c>
      <c r="F1285" s="4">
        <v>3043.9619140625</v>
      </c>
      <c r="G1285" s="4">
        <v>14.146568298339844</v>
      </c>
      <c r="I1285" s="2">
        <v>89.165473937988281</v>
      </c>
      <c r="J1285" s="5">
        <v>-58.632255554199219</v>
      </c>
      <c r="K1285" s="5">
        <v>1.6593334674835205</v>
      </c>
    </row>
    <row r="1286">
      <c r="A1286" s="2">
        <v>89.219429016113281</v>
      </c>
      <c r="B1286" s="4">
        <v>3026.004150390625</v>
      </c>
      <c r="C1286" s="4">
        <v>16.386341094970703</v>
      </c>
      <c r="E1286" s="2">
        <v>89.219429016113281</v>
      </c>
      <c r="F1286" s="4">
        <v>3040.816162109375</v>
      </c>
      <c r="G1286" s="4">
        <v>14.292169570922852</v>
      </c>
      <c r="I1286" s="2">
        <v>89.219429016113281</v>
      </c>
      <c r="J1286" s="5">
        <v>-58.775302886962891</v>
      </c>
      <c r="K1286" s="5">
        <v>1.6400576829910278</v>
      </c>
    </row>
    <row r="1287">
      <c r="A1287" s="2">
        <v>89.27337646484375</v>
      </c>
      <c r="B1287" s="4">
        <v>3042.698974609375</v>
      </c>
      <c r="C1287" s="4">
        <v>19.098041534423828</v>
      </c>
      <c r="E1287" s="2">
        <v>89.27337646484375</v>
      </c>
      <c r="F1287" s="4">
        <v>3037.671875</v>
      </c>
      <c r="G1287" s="4">
        <v>14.453085899353027</v>
      </c>
      <c r="I1287" s="2">
        <v>89.27337646484375</v>
      </c>
      <c r="J1287" s="5">
        <v>-58.9152946472168</v>
      </c>
      <c r="K1287" s="5">
        <v>1.6183320283889771</v>
      </c>
    </row>
    <row r="1288">
      <c r="A1288" s="2">
        <v>89.32733154296875</v>
      </c>
      <c r="B1288" s="4">
        <v>3014.855224609375</v>
      </c>
      <c r="C1288" s="4">
        <v>20.312370300292969</v>
      </c>
      <c r="E1288" s="2">
        <v>89.32733154296875</v>
      </c>
      <c r="F1288" s="4">
        <v>3034.53515625</v>
      </c>
      <c r="G1288" s="4">
        <v>14.624783515930176</v>
      </c>
      <c r="I1288" s="2">
        <v>89.32733154296875</v>
      </c>
      <c r="J1288" s="5">
        <v>-59.052619934082031</v>
      </c>
      <c r="K1288" s="5">
        <v>1.5945230722427368</v>
      </c>
    </row>
    <row r="1289">
      <c r="A1289" s="2">
        <v>89.381278991699219</v>
      </c>
      <c r="B1289" s="4">
        <v>3047.49658203125</v>
      </c>
      <c r="C1289" s="4">
        <v>14.759942054748535</v>
      </c>
      <c r="E1289" s="2">
        <v>89.381278991699219</v>
      </c>
      <c r="F1289" s="4">
        <v>3031.420654296875</v>
      </c>
      <c r="G1289" s="4">
        <v>14.79530143737793</v>
      </c>
      <c r="I1289" s="2">
        <v>89.381278991699219</v>
      </c>
      <c r="J1289" s="5">
        <v>-59.187648773193359</v>
      </c>
      <c r="K1289" s="5">
        <v>1.5689862966537476</v>
      </c>
    </row>
    <row r="1290">
      <c r="A1290" s="2">
        <v>89.435226440429688</v>
      </c>
      <c r="B1290" s="4">
        <v>3020.963134765625</v>
      </c>
      <c r="C1290" s="4">
        <v>12.615999221801758</v>
      </c>
      <c r="E1290" s="2">
        <v>89.435226440429688</v>
      </c>
      <c r="F1290" s="4">
        <v>3028.334228515625</v>
      </c>
      <c r="G1290" s="4">
        <v>14.951629638671875</v>
      </c>
      <c r="I1290" s="2">
        <v>89.435226440429688</v>
      </c>
      <c r="J1290" s="5">
        <v>-59.320716857910156</v>
      </c>
      <c r="K1290" s="5">
        <v>1.5420364141464233</v>
      </c>
    </row>
    <row r="1291">
      <c r="A1291" s="2">
        <v>89.489181518554688</v>
      </c>
      <c r="B1291" s="4">
        <v>3036.685546875</v>
      </c>
      <c r="C1291" s="4">
        <v>12.400772094726563</v>
      </c>
      <c r="E1291" s="2">
        <v>89.489181518554688</v>
      </c>
      <c r="F1291" s="4">
        <v>3025.283203125</v>
      </c>
      <c r="G1291" s="4">
        <v>15.083099365234375</v>
      </c>
      <c r="I1291" s="2">
        <v>89.489181518554688</v>
      </c>
      <c r="J1291" s="5">
        <v>-59.4521369934082</v>
      </c>
      <c r="K1291" s="5">
        <v>1.5139566659927368</v>
      </c>
    </row>
    <row r="1292">
      <c r="A1292" s="2">
        <v>89.543128967285156</v>
      </c>
      <c r="B1292" s="4">
        <v>3008.767578125</v>
      </c>
      <c r="C1292" s="4">
        <v>13.919431686401367</v>
      </c>
      <c r="E1292" s="2">
        <v>89.543128967285156</v>
      </c>
      <c r="F1292" s="4">
        <v>3022.265625</v>
      </c>
      <c r="G1292" s="4">
        <v>15.17918872833252</v>
      </c>
      <c r="I1292" s="2">
        <v>89.543128967285156</v>
      </c>
      <c r="J1292" s="5">
        <v>-59.582187652587891</v>
      </c>
      <c r="K1292" s="5">
        <v>1.4849981069564819</v>
      </c>
    </row>
    <row r="1293">
      <c r="A1293" s="2">
        <v>89.597084045410156</v>
      </c>
      <c r="B1293" s="4">
        <v>3036.775390625</v>
      </c>
      <c r="C1293" s="4">
        <v>18.722879409790039</v>
      </c>
      <c r="E1293" s="2">
        <v>89.597084045410156</v>
      </c>
      <c r="F1293" s="4">
        <v>3019.28125</v>
      </c>
      <c r="G1293" s="4">
        <v>15.232481002807617</v>
      </c>
      <c r="I1293" s="2">
        <v>89.597084045410156</v>
      </c>
      <c r="J1293" s="5">
        <v>-59.711109161376953</v>
      </c>
      <c r="K1293" s="5">
        <v>1.4553862810134888</v>
      </c>
    </row>
    <row r="1294">
      <c r="A1294" s="2">
        <v>89.651031494140625</v>
      </c>
      <c r="B1294" s="4">
        <v>3004.91357421875</v>
      </c>
      <c r="C1294" s="4">
        <v>10.755316734313965</v>
      </c>
      <c r="E1294" s="2">
        <v>89.651031494140625</v>
      </c>
      <c r="F1294" s="4">
        <v>3016.31884765625</v>
      </c>
      <c r="G1294" s="4">
        <v>15.245512962341309</v>
      </c>
      <c r="I1294" s="2">
        <v>89.651031494140625</v>
      </c>
      <c r="J1294" s="5">
        <v>-59.8390998840332</v>
      </c>
      <c r="K1294" s="5">
        <v>1.4253177642822266</v>
      </c>
    </row>
    <row r="1295">
      <c r="A1295" s="2">
        <v>89.7049789428711</v>
      </c>
      <c r="B1295" s="4">
        <v>3026.707763671875</v>
      </c>
      <c r="C1295" s="4">
        <v>14.676783561706543</v>
      </c>
      <c r="E1295" s="2">
        <v>89.7049789428711</v>
      </c>
      <c r="F1295" s="4">
        <v>3013.365234375</v>
      </c>
      <c r="G1295" s="4">
        <v>15.224193572998047</v>
      </c>
      <c r="I1295" s="2">
        <v>89.7049789428711</v>
      </c>
      <c r="J1295" s="5">
        <v>-59.966304779052734</v>
      </c>
      <c r="K1295" s="5">
        <v>1.3949588537216187</v>
      </c>
    </row>
    <row r="1296">
      <c r="A1296" s="2">
        <v>89.7589340209961</v>
      </c>
      <c r="B1296" s="4">
        <v>2995.800048828125</v>
      </c>
      <c r="C1296" s="4">
        <v>18.658647537231445</v>
      </c>
      <c r="E1296" s="2">
        <v>89.7589340209961</v>
      </c>
      <c r="F1296" s="4">
        <v>3010.397216796875</v>
      </c>
      <c r="G1296" s="4">
        <v>15.174681663513184</v>
      </c>
      <c r="I1296" s="2">
        <v>89.7589340209961</v>
      </c>
      <c r="J1296" s="5">
        <v>-60.092845916748047</v>
      </c>
      <c r="K1296" s="5">
        <v>1.3644474744796753</v>
      </c>
    </row>
    <row r="1297">
      <c r="A1297" s="2">
        <v>89.812881469726563</v>
      </c>
      <c r="B1297" s="4">
        <v>3020.960693359375</v>
      </c>
      <c r="C1297" s="4">
        <v>15.102785110473633</v>
      </c>
      <c r="E1297" s="2">
        <v>89.812881469726563</v>
      </c>
      <c r="F1297" s="4">
        <v>3007.399169921875</v>
      </c>
      <c r="G1297" s="4">
        <v>15.102360725402832</v>
      </c>
      <c r="I1297" s="2">
        <v>89.812881469726563</v>
      </c>
      <c r="J1297" s="5">
        <v>-60.218807220458984</v>
      </c>
      <c r="K1297" s="5">
        <v>1.3338971138000488</v>
      </c>
    </row>
    <row r="1298">
      <c r="A1298" s="2">
        <v>89.866836547851563</v>
      </c>
      <c r="B1298" s="4">
        <v>2992.789794921875</v>
      </c>
      <c r="C1298" s="4">
        <v>17.888725280761719</v>
      </c>
      <c r="E1298" s="2">
        <v>89.866836547851563</v>
      </c>
      <c r="F1298" s="4">
        <v>3004.351318359375</v>
      </c>
      <c r="G1298" s="4">
        <v>15.016244888305664</v>
      </c>
      <c r="I1298" s="2">
        <v>89.866836547851563</v>
      </c>
      <c r="J1298" s="5">
        <v>-60.344234466552734</v>
      </c>
      <c r="K1298" s="5">
        <v>1.3033709526062012</v>
      </c>
    </row>
    <row r="1299">
      <c r="A1299" s="2">
        <v>89.920783996582031</v>
      </c>
      <c r="B1299" s="4">
        <v>3012.8876953125</v>
      </c>
      <c r="C1299" s="4">
        <v>14.11219596862793</v>
      </c>
      <c r="E1299" s="2">
        <v>89.920783996582031</v>
      </c>
      <c r="F1299" s="4">
        <v>3001.25</v>
      </c>
      <c r="G1299" s="4">
        <v>14.928033828735352</v>
      </c>
      <c r="I1299" s="2">
        <v>89.920783996582031</v>
      </c>
      <c r="J1299" s="5">
        <v>-60.469108581542969</v>
      </c>
      <c r="K1299" s="5">
        <v>1.2728769779205322</v>
      </c>
    </row>
    <row r="1300">
      <c r="A1300" s="2">
        <v>89.9747314453125</v>
      </c>
      <c r="B1300" s="4">
        <v>2983.83154296875</v>
      </c>
      <c r="C1300" s="4">
        <v>12.378938674926758</v>
      </c>
      <c r="E1300" s="2">
        <v>89.9747314453125</v>
      </c>
      <c r="F1300" s="4">
        <v>2998.094482421875</v>
      </c>
      <c r="G1300" s="4">
        <v>14.846210479736328</v>
      </c>
      <c r="I1300" s="2">
        <v>89.9747314453125</v>
      </c>
      <c r="J1300" s="5">
        <v>-60.593364715576172</v>
      </c>
      <c r="K1300" s="5">
        <v>1.2423563003540039</v>
      </c>
    </row>
    <row r="1301">
      <c r="A1301" s="2">
        <v>90.0286865234375</v>
      </c>
      <c r="B1301" s="4">
        <v>3004.54296875</v>
      </c>
      <c r="C1301" s="4">
        <v>23.978443145751953</v>
      </c>
      <c r="E1301" s="2">
        <v>90.0286865234375</v>
      </c>
      <c r="F1301" s="4">
        <v>2994.893798828125</v>
      </c>
      <c r="G1301" s="4">
        <v>14.777370452880859</v>
      </c>
      <c r="I1301" s="2">
        <v>90.0286865234375</v>
      </c>
      <c r="J1301" s="5">
        <v>-60.716911315917969</v>
      </c>
      <c r="K1301" s="5">
        <v>1.2116967439651489</v>
      </c>
    </row>
    <row r="1302">
      <c r="A1302" s="2">
        <v>90.082633972167969</v>
      </c>
      <c r="B1302" s="4">
        <v>2982.518310546875</v>
      </c>
      <c r="C1302" s="4">
        <v>18.597835540771484</v>
      </c>
      <c r="E1302" s="2">
        <v>90.082633972167969</v>
      </c>
      <c r="F1302" s="4">
        <v>2991.6494140625</v>
      </c>
      <c r="G1302" s="4">
        <v>14.72758960723877</v>
      </c>
      <c r="I1302" s="2">
        <v>90.082633972167969</v>
      </c>
      <c r="J1302" s="5">
        <v>-60.839614868164063</v>
      </c>
      <c r="K1302" s="5">
        <v>1.180715799331665</v>
      </c>
    </row>
    <row r="1303">
      <c r="A1303" s="2">
        <v>90.136589050292969</v>
      </c>
      <c r="B1303" s="4">
        <v>3002.303466796875</v>
      </c>
      <c r="C1303" s="4">
        <v>14.782831192016602</v>
      </c>
      <c r="E1303" s="2">
        <v>90.136589050292969</v>
      </c>
      <c r="F1303" s="4">
        <v>2988.367431640625</v>
      </c>
      <c r="G1303" s="4">
        <v>14.699970245361328</v>
      </c>
      <c r="I1303" s="2">
        <v>90.136589050292969</v>
      </c>
      <c r="J1303" s="5">
        <v>-60.961334228515625</v>
      </c>
      <c r="K1303" s="5">
        <v>1.1491856575012207</v>
      </c>
    </row>
    <row r="1304">
      <c r="A1304" s="2">
        <v>90.190536499023438</v>
      </c>
      <c r="B1304" s="4">
        <v>2976.53076171875</v>
      </c>
      <c r="C1304" s="4">
        <v>18.541082382202148</v>
      </c>
      <c r="E1304" s="2">
        <v>90.190536499023438</v>
      </c>
      <c r="F1304" s="4">
        <v>2985.05615234375</v>
      </c>
      <c r="G1304" s="4">
        <v>14.693912506103516</v>
      </c>
      <c r="I1304" s="2">
        <v>90.190536499023438</v>
      </c>
      <c r="J1304" s="5">
        <v>-61.081890106201172</v>
      </c>
      <c r="K1304" s="5">
        <v>1.1168475151062012</v>
      </c>
    </row>
    <row r="1305">
      <c r="A1305" s="2">
        <v>90.2444839477539</v>
      </c>
      <c r="B1305" s="4">
        <v>3002.88427734375</v>
      </c>
      <c r="C1305" s="4">
        <v>17.619270324707031</v>
      </c>
      <c r="E1305" s="2">
        <v>90.2444839477539</v>
      </c>
      <c r="F1305" s="4">
        <v>2981.73486328125</v>
      </c>
      <c r="G1305" s="4">
        <v>14.701889991760254</v>
      </c>
      <c r="I1305" s="2">
        <v>90.2444839477539</v>
      </c>
      <c r="J1305" s="5">
        <v>-61.201091766357422</v>
      </c>
      <c r="K1305" s="5">
        <v>1.083422064781189</v>
      </c>
    </row>
    <row r="1306">
      <c r="A1306" s="2">
        <v>90.2984390258789</v>
      </c>
      <c r="B1306" s="4">
        <v>2968.158203125</v>
      </c>
      <c r="C1306" s="4">
        <v>15.614839553833008</v>
      </c>
      <c r="E1306" s="2">
        <v>90.2984390258789</v>
      </c>
      <c r="F1306" s="4">
        <v>2978.4169921875</v>
      </c>
      <c r="G1306" s="4">
        <v>14.709819793701172</v>
      </c>
      <c r="I1306" s="2">
        <v>90.2984390258789</v>
      </c>
      <c r="J1306" s="5">
        <v>-61.318744659423828</v>
      </c>
      <c r="K1306" s="5">
        <v>1.0486440658569336</v>
      </c>
    </row>
    <row r="1307">
      <c r="A1307" s="2">
        <v>90.352386474609375</v>
      </c>
      <c r="B1307" s="4">
        <v>2987.6337890625</v>
      </c>
      <c r="C1307" s="4">
        <v>15.445174217224121</v>
      </c>
      <c r="E1307" s="2">
        <v>90.352386474609375</v>
      </c>
      <c r="F1307" s="4">
        <v>2975.110107421875</v>
      </c>
      <c r="G1307" s="4">
        <v>14.704253196716309</v>
      </c>
      <c r="I1307" s="2">
        <v>90.352386474609375</v>
      </c>
      <c r="J1307" s="5">
        <v>-61.434642791748047</v>
      </c>
      <c r="K1307" s="5">
        <v>1.0122759342193604</v>
      </c>
    </row>
    <row r="1308">
      <c r="A1308" s="2">
        <v>90.406341552734375</v>
      </c>
      <c r="B1308" s="4">
        <v>2963.453125</v>
      </c>
      <c r="C1308" s="4">
        <v>12.262603759765625</v>
      </c>
      <c r="E1308" s="2">
        <v>90.406341552734375</v>
      </c>
      <c r="F1308" s="4">
        <v>2971.802978515625</v>
      </c>
      <c r="G1308" s="4">
        <v>14.677490234375</v>
      </c>
      <c r="I1308" s="2">
        <v>90.406341552734375</v>
      </c>
      <c r="J1308" s="5">
        <v>-61.548591613769531</v>
      </c>
      <c r="K1308" s="5">
        <v>0.97411727905273438</v>
      </c>
    </row>
    <row r="1309">
      <c r="A1309" s="2">
        <v>90.460289001464844</v>
      </c>
      <c r="B1309" s="4">
        <v>2978.23193359375</v>
      </c>
      <c r="C1309" s="4">
        <v>9.3226137161254883</v>
      </c>
      <c r="E1309" s="2">
        <v>90.460289001464844</v>
      </c>
      <c r="F1309" s="4">
        <v>2968.4873046875</v>
      </c>
      <c r="G1309" s="4">
        <v>14.62427806854248</v>
      </c>
      <c r="I1309" s="2">
        <v>90.460289001464844</v>
      </c>
      <c r="J1309" s="5">
        <v>-61.660377502441406</v>
      </c>
      <c r="K1309" s="5">
        <v>0.9339861273765564</v>
      </c>
    </row>
    <row r="1310">
      <c r="A1310" s="2">
        <v>90.514236450195313</v>
      </c>
      <c r="B1310" s="4">
        <v>2956.2919921875</v>
      </c>
      <c r="C1310" s="4">
        <v>13.822736740112305</v>
      </c>
      <c r="E1310" s="2">
        <v>90.514236450195313</v>
      </c>
      <c r="F1310" s="4">
        <v>2965.1552734375</v>
      </c>
      <c r="G1310" s="4">
        <v>14.540065765380859</v>
      </c>
      <c r="I1310" s="2">
        <v>90.514236450195313</v>
      </c>
      <c r="J1310" s="5">
        <v>-61.769798278808594</v>
      </c>
      <c r="K1310" s="5">
        <v>0.89175134897232056</v>
      </c>
    </row>
    <row r="1311">
      <c r="A1311" s="2">
        <v>90.568191528320313</v>
      </c>
      <c r="B1311" s="4">
        <v>2963.56982421875</v>
      </c>
      <c r="C1311" s="4">
        <v>15.214518547058105</v>
      </c>
      <c r="E1311" s="2">
        <v>90.568191528320313</v>
      </c>
      <c r="F1311" s="4">
        <v>2961.803466796875</v>
      </c>
      <c r="G1311" s="4">
        <v>14.423898696899414</v>
      </c>
      <c r="I1311" s="2">
        <v>90.568191528320313</v>
      </c>
      <c r="J1311" s="5">
        <v>-61.876625061035156</v>
      </c>
      <c r="K1311" s="5">
        <v>0.84733599424362183</v>
      </c>
    </row>
    <row r="1312">
      <c r="A1312" s="2">
        <v>90.622138977050781</v>
      </c>
      <c r="B1312" s="4">
        <v>2946.795654296875</v>
      </c>
      <c r="C1312" s="4">
        <v>9.50866985321045</v>
      </c>
      <c r="E1312" s="2">
        <v>90.622138977050781</v>
      </c>
      <c r="F1312" s="4">
        <v>2958.42138671875</v>
      </c>
      <c r="G1312" s="4">
        <v>14.277013778686523</v>
      </c>
      <c r="I1312" s="2">
        <v>90.622138977050781</v>
      </c>
      <c r="J1312" s="5">
        <v>-61.980628967285156</v>
      </c>
      <c r="K1312" s="5">
        <v>0.8007318377494812</v>
      </c>
    </row>
    <row r="1313">
      <c r="A1313" s="2">
        <v>90.676094055175781</v>
      </c>
      <c r="B1313" s="4">
        <v>2958.985107421875</v>
      </c>
      <c r="C1313" s="4">
        <v>10.868684768676758</v>
      </c>
      <c r="E1313" s="2">
        <v>90.676094055175781</v>
      </c>
      <c r="F1313" s="4">
        <v>2955.007568359375</v>
      </c>
      <c r="G1313" s="4">
        <v>14.109478950500488</v>
      </c>
      <c r="I1313" s="2">
        <v>90.676094055175781</v>
      </c>
      <c r="J1313" s="5">
        <v>-62.081558227539063</v>
      </c>
      <c r="K1313" s="5">
        <v>0.75199300050735474</v>
      </c>
    </row>
    <row r="1314">
      <c r="A1314" s="2">
        <v>90.73004150390625</v>
      </c>
      <c r="B1314" s="4">
        <v>2940.4306640625</v>
      </c>
      <c r="C1314" s="4">
        <v>16.934873580932617</v>
      </c>
      <c r="E1314" s="2">
        <v>90.73004150390625</v>
      </c>
      <c r="F1314" s="4">
        <v>2951.559814453125</v>
      </c>
      <c r="G1314" s="4">
        <v>13.93527889251709</v>
      </c>
      <c r="I1314" s="2">
        <v>90.73004150390625</v>
      </c>
      <c r="J1314" s="5">
        <v>-62.179183959960938</v>
      </c>
      <c r="K1314" s="5">
        <v>0.70121628046035767</v>
      </c>
    </row>
    <row r="1315">
      <c r="A1315" s="2">
        <v>90.783988952636719</v>
      </c>
      <c r="B1315" s="4">
        <v>2956.433349609375</v>
      </c>
      <c r="C1315" s="4">
        <v>18.091333389282227</v>
      </c>
      <c r="E1315" s="2">
        <v>90.783988952636719</v>
      </c>
      <c r="F1315" s="4">
        <v>2948.0830078125</v>
      </c>
      <c r="G1315" s="4">
        <v>13.769876480102539</v>
      </c>
      <c r="I1315" s="2">
        <v>90.783988952636719</v>
      </c>
      <c r="J1315" s="5">
        <v>-62.2733039855957</v>
      </c>
      <c r="K1315" s="5">
        <v>0.648568868637085</v>
      </c>
    </row>
    <row r="1316">
      <c r="A1316" s="2">
        <v>90.837944030761719</v>
      </c>
      <c r="B1316" s="4">
        <v>2939.23486328125</v>
      </c>
      <c r="C1316" s="4">
        <v>14.585653305053711</v>
      </c>
      <c r="E1316" s="2">
        <v>90.837944030761719</v>
      </c>
      <c r="F1316" s="4">
        <v>2944.5791015625</v>
      </c>
      <c r="G1316" s="4">
        <v>13.631129264831543</v>
      </c>
      <c r="I1316" s="2">
        <v>90.837944030761719</v>
      </c>
      <c r="J1316" s="5">
        <v>-62.363735198974609</v>
      </c>
      <c r="K1316" s="5">
        <v>0.59423708915710449</v>
      </c>
    </row>
    <row r="1317">
      <c r="A1317" s="2">
        <v>90.891891479492188</v>
      </c>
      <c r="B1317" s="4">
        <v>2947.729736328125</v>
      </c>
      <c r="C1317" s="4">
        <v>15.363380432128906</v>
      </c>
      <c r="E1317" s="2">
        <v>90.891891479492188</v>
      </c>
      <c r="F1317" s="4">
        <v>2941.055908203125</v>
      </c>
      <c r="G1317" s="4">
        <v>13.536945343017578</v>
      </c>
      <c r="I1317" s="2">
        <v>90.891891479492188</v>
      </c>
      <c r="J1317" s="5">
        <v>-62.450363159179688</v>
      </c>
      <c r="K1317" s="5">
        <v>0.53848278522491455</v>
      </c>
    </row>
    <row r="1318">
      <c r="A1318" s="2">
        <v>90.945846557617188</v>
      </c>
      <c r="B1318" s="4">
        <v>2933.50634765625</v>
      </c>
      <c r="C1318" s="4">
        <v>14.420166969299316</v>
      </c>
      <c r="E1318" s="2">
        <v>90.945846557617188</v>
      </c>
      <c r="F1318" s="4">
        <v>2937.522216796875</v>
      </c>
      <c r="G1318" s="4">
        <v>13.500072479248047</v>
      </c>
      <c r="I1318" s="2">
        <v>90.945846557617188</v>
      </c>
      <c r="J1318" s="5">
        <v>-62.533134460449219</v>
      </c>
      <c r="K1318" s="5">
        <v>0.48160707950592041</v>
      </c>
    </row>
    <row r="1319">
      <c r="A1319" s="2">
        <v>90.999794006347656</v>
      </c>
      <c r="B1319" s="4">
        <v>2939.201416015625</v>
      </c>
      <c r="C1319" s="4">
        <v>17.151302337646484</v>
      </c>
      <c r="E1319" s="2">
        <v>90.999794006347656</v>
      </c>
      <c r="F1319" s="4">
        <v>2933.989990234375</v>
      </c>
      <c r="G1319" s="4">
        <v>13.521408081054688</v>
      </c>
      <c r="I1319" s="2">
        <v>90.999794006347656</v>
      </c>
      <c r="J1319" s="5">
        <v>-62.612026214599609</v>
      </c>
      <c r="K1319" s="5">
        <v>0.42397594451904297</v>
      </c>
    </row>
    <row r="1320">
      <c r="A1320" s="2">
        <v>91.053741455078125</v>
      </c>
      <c r="B1320" s="4">
        <v>2926.5302734375</v>
      </c>
      <c r="C1320" s="4">
        <v>15.175075531005859</v>
      </c>
      <c r="E1320" s="2">
        <v>91.053741455078125</v>
      </c>
      <c r="F1320" s="4">
        <v>2930.467529296875</v>
      </c>
      <c r="G1320" s="4">
        <v>13.588172912597656</v>
      </c>
      <c r="I1320" s="2">
        <v>91.053741455078125</v>
      </c>
      <c r="J1320" s="5">
        <v>-62.687110900878906</v>
      </c>
      <c r="K1320" s="5">
        <v>0.36603602766990662</v>
      </c>
    </row>
    <row r="1321">
      <c r="A1321" s="2">
        <v>91.107696533203125</v>
      </c>
      <c r="B1321" s="4">
        <v>2937.461669921875</v>
      </c>
      <c r="C1321" s="4">
        <v>12.444235801696777</v>
      </c>
      <c r="E1321" s="2">
        <v>91.107696533203125</v>
      </c>
      <c r="F1321" s="4">
        <v>2926.9599609375</v>
      </c>
      <c r="G1321" s="4">
        <v>13.68564510345459</v>
      </c>
      <c r="I1321" s="2">
        <v>91.107696533203125</v>
      </c>
      <c r="J1321" s="5">
        <v>-62.758430480957031</v>
      </c>
      <c r="K1321" s="5">
        <v>0.30830764770507813</v>
      </c>
    </row>
    <row r="1322">
      <c r="A1322" s="2">
        <v>91.1616439819336</v>
      </c>
      <c r="B1322" s="4">
        <v>2924.322998046875</v>
      </c>
      <c r="C1322" s="4">
        <v>12.834400177001953</v>
      </c>
      <c r="E1322" s="2">
        <v>91.1616439819336</v>
      </c>
      <c r="F1322" s="4">
        <v>2923.4658203125</v>
      </c>
      <c r="G1322" s="4">
        <v>13.802446365356445</v>
      </c>
      <c r="I1322" s="2">
        <v>91.1616439819336</v>
      </c>
      <c r="J1322" s="5">
        <v>-62.826065063476563</v>
      </c>
      <c r="K1322" s="5">
        <v>0.25140231847763062</v>
      </c>
    </row>
    <row r="1323">
      <c r="A1323" s="2">
        <v>91.2155990600586</v>
      </c>
      <c r="B1323" s="4">
        <v>2923.163330078125</v>
      </c>
      <c r="C1323" s="4">
        <v>12.544071197509766</v>
      </c>
      <c r="E1323" s="2">
        <v>91.2155990600586</v>
      </c>
      <c r="F1323" s="4">
        <v>2919.9794921875</v>
      </c>
      <c r="G1323" s="4">
        <v>13.927677154541016</v>
      </c>
      <c r="I1323" s="2">
        <v>91.2155990600586</v>
      </c>
      <c r="J1323" s="5">
        <v>-62.890071868896484</v>
      </c>
      <c r="K1323" s="5">
        <v>0.19601026177406311</v>
      </c>
    </row>
    <row r="1324">
      <c r="A1324" s="2">
        <v>91.269546508789063</v>
      </c>
      <c r="B1324" s="4">
        <v>2910.1103515625</v>
      </c>
      <c r="C1324" s="4">
        <v>13.45474910736084</v>
      </c>
      <c r="E1324" s="2">
        <v>91.269546508789063</v>
      </c>
      <c r="F1324" s="4">
        <v>2916.486328125</v>
      </c>
      <c r="G1324" s="4">
        <v>14.052783012390137</v>
      </c>
      <c r="I1324" s="2">
        <v>91.269546508789063</v>
      </c>
      <c r="J1324" s="5">
        <v>-62.950519561767578</v>
      </c>
      <c r="K1324" s="5">
        <v>0.14300191402435303</v>
      </c>
    </row>
    <row r="1325">
      <c r="A1325" s="2">
        <v>91.323493957519531</v>
      </c>
      <c r="B1325" s="4">
        <v>2914.797607421875</v>
      </c>
      <c r="C1325" s="4">
        <v>10.597723960876465</v>
      </c>
      <c r="E1325" s="2">
        <v>91.323493957519531</v>
      </c>
      <c r="F1325" s="4">
        <v>2912.9736328125</v>
      </c>
      <c r="G1325" s="4">
        <v>14.170331001281738</v>
      </c>
      <c r="I1325" s="2">
        <v>91.323493957519531</v>
      </c>
      <c r="J1325" s="5">
        <v>-63.007472991943359</v>
      </c>
      <c r="K1325" s="5">
        <v>0.09388984739780426</v>
      </c>
    </row>
    <row r="1326">
      <c r="A1326" s="2">
        <v>91.377449035644531</v>
      </c>
      <c r="B1326" s="4">
        <v>2910.867431640625</v>
      </c>
      <c r="C1326" s="4">
        <v>9.8657798767089844</v>
      </c>
      <c r="E1326" s="2">
        <v>91.377449035644531</v>
      </c>
      <c r="F1326" s="4">
        <v>2909.428466796875</v>
      </c>
      <c r="G1326" s="4">
        <v>14.277117729187012</v>
      </c>
      <c r="I1326" s="2">
        <v>91.377449035644531</v>
      </c>
      <c r="J1326" s="5">
        <v>-63.060947418212891</v>
      </c>
      <c r="K1326" s="5">
        <v>0.053324069827795029</v>
      </c>
    </row>
    <row r="1327">
      <c r="A1327" s="2">
        <v>91.431396484375</v>
      </c>
      <c r="B1327" s="4">
        <v>2907.1455078125</v>
      </c>
      <c r="C1327" s="4">
        <v>11.857786178588867</v>
      </c>
      <c r="E1327" s="2">
        <v>91.431396484375</v>
      </c>
      <c r="F1327" s="4">
        <v>2905.841552734375</v>
      </c>
      <c r="G1327" s="4">
        <v>14.375924110412598</v>
      </c>
      <c r="I1327" s="2">
        <v>91.431396484375</v>
      </c>
      <c r="J1327" s="5">
        <v>-63.110939025878906</v>
      </c>
      <c r="K1327" s="5">
        <v>0.041325632482767105</v>
      </c>
    </row>
    <row r="1328">
      <c r="A1328" s="2">
        <v>91.4853515625</v>
      </c>
      <c r="B1328" s="4">
        <v>2902.30615234375</v>
      </c>
      <c r="C1328" s="4">
        <v>10.351810455322266</v>
      </c>
      <c r="E1328" s="2">
        <v>91.4853515625</v>
      </c>
      <c r="F1328" s="4">
        <v>2902.21142578125</v>
      </c>
      <c r="G1328" s="4">
        <v>14.476312637329102</v>
      </c>
      <c r="I1328" s="2">
        <v>91.4853515625</v>
      </c>
      <c r="J1328" s="5">
        <v>-63.157466888427734</v>
      </c>
      <c r="K1328" s="5">
        <v>0.066918224096298218</v>
      </c>
    </row>
    <row r="1329">
      <c r="A1329" s="2">
        <v>91.539299011230469</v>
      </c>
      <c r="B1329" s="4">
        <v>2898.250732421875</v>
      </c>
      <c r="C1329" s="4">
        <v>14.707001686096191</v>
      </c>
      <c r="E1329" s="2">
        <v>91.539299011230469</v>
      </c>
      <c r="F1329" s="4">
        <v>2898.5458984375</v>
      </c>
      <c r="G1329" s="4">
        <v>14.58418083190918</v>
      </c>
      <c r="I1329" s="2">
        <v>91.539299011230469</v>
      </c>
      <c r="J1329" s="5">
        <v>-63.200557708740234</v>
      </c>
      <c r="K1329" s="5">
        <v>0.10089537501335144</v>
      </c>
    </row>
    <row r="1330">
      <c r="A1330" s="2">
        <v>91.593246459960938</v>
      </c>
      <c r="B1330" s="4">
        <v>2895.779052734375</v>
      </c>
      <c r="C1330" s="4">
        <v>15.837003707885742</v>
      </c>
      <c r="E1330" s="2">
        <v>91.593246459960938</v>
      </c>
      <c r="F1330" s="4">
        <v>2894.86376953125</v>
      </c>
      <c r="G1330" s="4">
        <v>14.703108787536621</v>
      </c>
      <c r="I1330" s="2">
        <v>91.593246459960938</v>
      </c>
      <c r="J1330" s="5">
        <v>-63.240264892578125</v>
      </c>
      <c r="K1330" s="5">
        <v>0.13357315957546234</v>
      </c>
    </row>
    <row r="1331">
      <c r="A1331" s="2">
        <v>91.647201538085938</v>
      </c>
      <c r="B1331" s="4">
        <v>2888.26513671875</v>
      </c>
      <c r="C1331" s="4">
        <v>13.984218597412109</v>
      </c>
      <c r="E1331" s="2">
        <v>91.647201538085938</v>
      </c>
      <c r="F1331" s="4">
        <v>2891.187744140625</v>
      </c>
      <c r="G1331" s="4">
        <v>14.834409713745117</v>
      </c>
      <c r="I1331" s="2">
        <v>91.647201538085938</v>
      </c>
      <c r="J1331" s="5">
        <v>-63.276641845703125</v>
      </c>
      <c r="K1331" s="5">
        <v>0.16297130286693573</v>
      </c>
    </row>
    <row r="1332">
      <c r="A1332" s="2">
        <v>91.7011489868164</v>
      </c>
      <c r="B1332" s="4">
        <v>2889.09033203125</v>
      </c>
      <c r="C1332" s="4">
        <v>19.8055419921875</v>
      </c>
      <c r="E1332" s="2">
        <v>91.7011489868164</v>
      </c>
      <c r="F1332" s="4">
        <v>2887.539306640625</v>
      </c>
      <c r="G1332" s="4">
        <v>14.975125312805176</v>
      </c>
      <c r="I1332" s="2">
        <v>91.7011489868164</v>
      </c>
      <c r="J1332" s="5">
        <v>-63.309757232666016</v>
      </c>
      <c r="K1332" s="5">
        <v>0.1885058730840683</v>
      </c>
    </row>
    <row r="1333">
      <c r="A1333" s="2">
        <v>91.7551040649414</v>
      </c>
      <c r="B1333" s="4">
        <v>2879.781005859375</v>
      </c>
      <c r="C1333" s="4">
        <v>20.882213592529297</v>
      </c>
      <c r="E1333" s="2">
        <v>91.7551040649414</v>
      </c>
      <c r="F1333" s="4">
        <v>2883.931396484375</v>
      </c>
      <c r="G1333" s="4">
        <v>15.116689682006836</v>
      </c>
      <c r="I1333" s="2">
        <v>91.7551040649414</v>
      </c>
      <c r="J1333" s="5">
        <v>-63.3397331237793</v>
      </c>
      <c r="K1333" s="5">
        <v>0.20999869704246521</v>
      </c>
    </row>
    <row r="1334">
      <c r="A1334" s="2">
        <v>91.809051513671875</v>
      </c>
      <c r="B1334" s="4">
        <v>2884.292724609375</v>
      </c>
      <c r="C1334" s="4">
        <v>19.281017303466797</v>
      </c>
      <c r="E1334" s="2">
        <v>91.809051513671875</v>
      </c>
      <c r="F1334" s="4">
        <v>2880.3671875</v>
      </c>
      <c r="G1334" s="4">
        <v>15.251422882080078</v>
      </c>
      <c r="I1334" s="2">
        <v>91.809051513671875</v>
      </c>
      <c r="J1334" s="5">
        <v>-63.366680145263672</v>
      </c>
      <c r="K1334" s="5">
        <v>0.22749635577201843</v>
      </c>
    </row>
    <row r="1335">
      <c r="A1335" s="2">
        <v>91.862998962402344</v>
      </c>
      <c r="B1335" s="4">
        <v>2871.18701171875</v>
      </c>
      <c r="C1335" s="4">
        <v>14.35535717010498</v>
      </c>
      <c r="E1335" s="2">
        <v>91.862998962402344</v>
      </c>
      <c r="F1335" s="4">
        <v>2876.84228515625</v>
      </c>
      <c r="G1335" s="4">
        <v>15.375626564025879</v>
      </c>
      <c r="I1335" s="2">
        <v>91.862998962402344</v>
      </c>
      <c r="J1335" s="5">
        <v>-63.3907585144043</v>
      </c>
      <c r="K1335" s="5">
        <v>0.24113756418228149</v>
      </c>
    </row>
    <row r="1336">
      <c r="A1336" s="2">
        <v>91.916954040527344</v>
      </c>
      <c r="B1336" s="4">
        <v>2879.533935546875</v>
      </c>
      <c r="C1336" s="4">
        <v>13.399203300476074</v>
      </c>
      <c r="E1336" s="2">
        <v>91.916954040527344</v>
      </c>
      <c r="F1336" s="4">
        <v>2873.353271484375</v>
      </c>
      <c r="G1336" s="4">
        <v>15.484146118164063</v>
      </c>
      <c r="I1336" s="2">
        <v>91.916954040527344</v>
      </c>
      <c r="J1336" s="5">
        <v>-63.412124633789063</v>
      </c>
      <c r="K1336" s="5">
        <v>0.2511843740940094</v>
      </c>
    </row>
    <row r="1337">
      <c r="A1337" s="2">
        <v>91.970901489257813</v>
      </c>
      <c r="B1337" s="4">
        <v>2863.50634765625</v>
      </c>
      <c r="C1337" s="4">
        <v>14.158153533935547</v>
      </c>
      <c r="E1337" s="2">
        <v>91.970901489257813</v>
      </c>
      <c r="F1337" s="4">
        <v>2869.89404296875</v>
      </c>
      <c r="G1337" s="4">
        <v>15.571126937866211</v>
      </c>
      <c r="I1337" s="2">
        <v>91.970901489257813</v>
      </c>
      <c r="J1337" s="5">
        <v>-63.430927276611328</v>
      </c>
      <c r="K1337" s="5">
        <v>0.25797781348228455</v>
      </c>
    </row>
    <row r="1338">
      <c r="A1338" s="2">
        <v>92.024856567382813</v>
      </c>
      <c r="B1338" s="4">
        <v>2872.97412109375</v>
      </c>
      <c r="C1338" s="4">
        <v>17.300533294677734</v>
      </c>
      <c r="E1338" s="2">
        <v>92.024856567382813</v>
      </c>
      <c r="F1338" s="4">
        <v>2866.459228515625</v>
      </c>
      <c r="G1338" s="4">
        <v>15.633515357971191</v>
      </c>
      <c r="I1338" s="2">
        <v>92.024856567382813</v>
      </c>
      <c r="J1338" s="5">
        <v>-63.447330474853516</v>
      </c>
      <c r="K1338" s="5">
        <v>0.26193422079086304</v>
      </c>
    </row>
    <row r="1339">
      <c r="A1339" s="2">
        <v>92.078804016113281</v>
      </c>
      <c r="B1339" s="4">
        <v>2856.560302734375</v>
      </c>
      <c r="C1339" s="4">
        <v>18.990932464599609</v>
      </c>
      <c r="E1339" s="2">
        <v>92.078804016113281</v>
      </c>
      <c r="F1339" s="4">
        <v>2863.03857421875</v>
      </c>
      <c r="G1339" s="4">
        <v>15.67145824432373</v>
      </c>
      <c r="I1339" s="2">
        <v>92.078804016113281</v>
      </c>
      <c r="J1339" s="5">
        <v>-63.461471557617188</v>
      </c>
      <c r="K1339" s="5">
        <v>0.26359072327613831</v>
      </c>
    </row>
    <row r="1340">
      <c r="A1340" s="2">
        <v>92.13275146484375</v>
      </c>
      <c r="B1340" s="4">
        <v>2863.06884765625</v>
      </c>
      <c r="C1340" s="4">
        <v>15.724594116210938</v>
      </c>
      <c r="E1340" s="2">
        <v>92.13275146484375</v>
      </c>
      <c r="F1340" s="4">
        <v>2859.622314453125</v>
      </c>
      <c r="G1340" s="4">
        <v>15.684682846069336</v>
      </c>
      <c r="I1340" s="2">
        <v>92.13275146484375</v>
      </c>
      <c r="J1340" s="5">
        <v>-63.473495483398438</v>
      </c>
      <c r="K1340" s="5">
        <v>0.26357102394104004</v>
      </c>
    </row>
    <row r="1341">
      <c r="A1341" s="2">
        <v>92.18670654296875</v>
      </c>
      <c r="B1341" s="4">
        <v>2843.742431640625</v>
      </c>
      <c r="C1341" s="4">
        <v>16.733194351196289</v>
      </c>
      <c r="E1341" s="2">
        <v>92.18670654296875</v>
      </c>
      <c r="F1341" s="4">
        <v>2856.201416015625</v>
      </c>
      <c r="G1341" s="4">
        <v>15.673471450805664</v>
      </c>
      <c r="I1341" s="2">
        <v>92.18670654296875</v>
      </c>
      <c r="J1341" s="5">
        <v>-63.483512878417969</v>
      </c>
      <c r="K1341" s="5">
        <v>0.26262673735618591</v>
      </c>
    </row>
    <row r="1342">
      <c r="A1342" s="2">
        <v>92.240653991699219</v>
      </c>
      <c r="B1342" s="4">
        <v>2855.155029296875</v>
      </c>
      <c r="C1342" s="4">
        <v>17.720821380615234</v>
      </c>
      <c r="E1342" s="2">
        <v>92.240653991699219</v>
      </c>
      <c r="F1342" s="4">
        <v>2852.77294921875</v>
      </c>
      <c r="G1342" s="4">
        <v>15.640613555908203</v>
      </c>
      <c r="I1342" s="2">
        <v>92.240653991699219</v>
      </c>
      <c r="J1342" s="5">
        <v>-63.491641998291016</v>
      </c>
      <c r="K1342" s="5">
        <v>0.26162278652191162</v>
      </c>
    </row>
    <row r="1343">
      <c r="A1343" s="2">
        <v>92.294609069824219</v>
      </c>
      <c r="B1343" s="4">
        <v>2835.312255859375</v>
      </c>
      <c r="C1343" s="4">
        <v>17.1666259765625</v>
      </c>
      <c r="E1343" s="2">
        <v>92.294609069824219</v>
      </c>
      <c r="F1343" s="4">
        <v>2849.33447265625</v>
      </c>
      <c r="G1343" s="4">
        <v>15.589417457580566</v>
      </c>
      <c r="I1343" s="2">
        <v>92.294609069824219</v>
      </c>
      <c r="J1343" s="5">
        <v>-63.497982025146484</v>
      </c>
      <c r="K1343" s="5">
        <v>0.26149508357048035</v>
      </c>
    </row>
    <row r="1344">
      <c r="A1344" s="2">
        <v>92.348556518554688</v>
      </c>
      <c r="B1344" s="4">
        <v>2855.654296875</v>
      </c>
      <c r="C1344" s="4">
        <v>23.308435440063477</v>
      </c>
      <c r="E1344" s="2">
        <v>92.348556518554688</v>
      </c>
      <c r="F1344" s="4">
        <v>2845.8916015625</v>
      </c>
      <c r="G1344" s="4">
        <v>15.527951240539551</v>
      </c>
      <c r="I1344" s="2">
        <v>92.348556518554688</v>
      </c>
      <c r="J1344" s="5">
        <v>-63.502655029296875</v>
      </c>
      <c r="K1344" s="5">
        <v>0.26320922374725342</v>
      </c>
    </row>
    <row r="1345">
      <c r="A1345" s="2">
        <v>92.402503967285156</v>
      </c>
      <c r="B1345" s="4">
        <v>2833.855224609375</v>
      </c>
      <c r="C1345" s="4">
        <v>16.31281852722168</v>
      </c>
      <c r="E1345" s="2">
        <v>92.402503967285156</v>
      </c>
      <c r="F1345" s="4">
        <v>2842.448486328125</v>
      </c>
      <c r="G1345" s="4">
        <v>15.462210655212402</v>
      </c>
      <c r="I1345" s="2">
        <v>92.402503967285156</v>
      </c>
      <c r="J1345" s="5">
        <v>-63.505809783935547</v>
      </c>
      <c r="K1345" s="5">
        <v>0.26768207550048828</v>
      </c>
    </row>
    <row r="1346">
      <c r="A1346" s="2">
        <v>92.456459045410156</v>
      </c>
      <c r="B1346" s="4">
        <v>2852.137451171875</v>
      </c>
      <c r="C1346" s="4">
        <v>14.084040641784668</v>
      </c>
      <c r="E1346" s="2">
        <v>92.456459045410156</v>
      </c>
      <c r="F1346" s="4">
        <v>2839.018310546875</v>
      </c>
      <c r="G1346" s="4">
        <v>15.391301155090332</v>
      </c>
      <c r="I1346" s="2">
        <v>92.456459045410156</v>
      </c>
      <c r="J1346" s="5">
        <v>-63.519870758056641</v>
      </c>
      <c r="K1346" s="5">
        <v>0.27503412961959839</v>
      </c>
    </row>
    <row r="1347">
      <c r="A1347" s="2">
        <v>92.510406494140625</v>
      </c>
      <c r="B1347" s="4">
        <v>2835.8486328125</v>
      </c>
      <c r="C1347" s="4">
        <v>11.42930793762207</v>
      </c>
      <c r="E1347" s="2">
        <v>92.510406494140625</v>
      </c>
      <c r="F1347" s="4">
        <v>2835.61083984375</v>
      </c>
      <c r="G1347" s="4">
        <v>15.313023567199707</v>
      </c>
      <c r="I1347" s="2">
        <v>92.510406494140625</v>
      </c>
      <c r="J1347" s="5">
        <v>-63.53790283203125</v>
      </c>
      <c r="K1347" s="5">
        <v>0.28461703658103943</v>
      </c>
    </row>
    <row r="1348">
      <c r="A1348" s="2">
        <v>92.564361572265625</v>
      </c>
      <c r="B1348" s="4">
        <v>2847.3056640625</v>
      </c>
      <c r="C1348" s="4">
        <v>12.929290771484375</v>
      </c>
      <c r="E1348" s="2">
        <v>92.564361572265625</v>
      </c>
      <c r="F1348" s="4">
        <v>2832.2373046875</v>
      </c>
      <c r="G1348" s="4">
        <v>15.225903511047363</v>
      </c>
      <c r="I1348" s="2">
        <v>92.564361572265625</v>
      </c>
      <c r="J1348" s="5">
        <v>-63.558277130126953</v>
      </c>
      <c r="K1348" s="5">
        <v>0.29610100388526917</v>
      </c>
    </row>
    <row r="1349">
      <c r="A1349" s="2">
        <v>92.6183090209961</v>
      </c>
      <c r="B1349" s="4">
        <v>2822.372314453125</v>
      </c>
      <c r="C1349" s="4">
        <v>10.718013763427734</v>
      </c>
      <c r="E1349" s="2">
        <v>92.6183090209961</v>
      </c>
      <c r="F1349" s="4">
        <v>2828.899169921875</v>
      </c>
      <c r="G1349" s="4">
        <v>15.129937171936035</v>
      </c>
      <c r="I1349" s="2">
        <v>92.6183090209961</v>
      </c>
      <c r="J1349" s="5">
        <v>-63.579635620117188</v>
      </c>
      <c r="K1349" s="5">
        <v>0.3094574511051178</v>
      </c>
    </row>
    <row r="1350">
      <c r="A1350" s="2">
        <v>92.672256469726563</v>
      </c>
      <c r="B1350" s="4">
        <v>2835.070068359375</v>
      </c>
      <c r="C1350" s="4">
        <v>14.050683975219727</v>
      </c>
      <c r="E1350" s="2">
        <v>92.672256469726563</v>
      </c>
      <c r="F1350" s="4">
        <v>2825.599609375</v>
      </c>
      <c r="G1350" s="4">
        <v>15.025853157043457</v>
      </c>
      <c r="I1350" s="2">
        <v>92.672256469726563</v>
      </c>
      <c r="J1350" s="5">
        <v>-63.601058959960938</v>
      </c>
      <c r="K1350" s="5">
        <v>0.32468745112419128</v>
      </c>
    </row>
    <row r="1351">
      <c r="A1351" s="2">
        <v>92.726211547851563</v>
      </c>
      <c r="B1351" s="4">
        <v>2807.839599609375</v>
      </c>
      <c r="C1351" s="4">
        <v>18.968038558959961</v>
      </c>
      <c r="E1351" s="2">
        <v>92.726211547851563</v>
      </c>
      <c r="F1351" s="4">
        <v>2822.332275390625</v>
      </c>
      <c r="G1351" s="4">
        <v>14.91295337677002</v>
      </c>
      <c r="I1351" s="2">
        <v>92.726211547851563</v>
      </c>
      <c r="J1351" s="5">
        <v>-63.622005462646484</v>
      </c>
      <c r="K1351" s="5">
        <v>0.34174439311027527</v>
      </c>
    </row>
    <row r="1352">
      <c r="A1352" s="2">
        <v>92.780158996582031</v>
      </c>
      <c r="B1352" s="4">
        <v>2832.46240234375</v>
      </c>
      <c r="C1352" s="4">
        <v>13.088242530822754</v>
      </c>
      <c r="E1352" s="2">
        <v>92.780158996582031</v>
      </c>
      <c r="F1352" s="4">
        <v>2819.094970703125</v>
      </c>
      <c r="G1352" s="4">
        <v>14.793649673461914</v>
      </c>
      <c r="I1352" s="2">
        <v>92.780158996582031</v>
      </c>
      <c r="J1352" s="5">
        <v>-63.6422119140625</v>
      </c>
      <c r="K1352" s="5">
        <v>0.36052054166793823</v>
      </c>
    </row>
    <row r="1353">
      <c r="A1353" s="2">
        <v>92.834114074707031</v>
      </c>
      <c r="B1353" s="4">
        <v>2801.7861328125</v>
      </c>
      <c r="C1353" s="4">
        <v>17.306419372558594</v>
      </c>
      <c r="E1353" s="2">
        <v>92.834114074707031</v>
      </c>
      <c r="F1353" s="4">
        <v>2815.878173828125</v>
      </c>
      <c r="G1353" s="4">
        <v>14.672848701477051</v>
      </c>
      <c r="I1353" s="2">
        <v>92.834114074707031</v>
      </c>
      <c r="J1353" s="5">
        <v>-63.661590576171875</v>
      </c>
      <c r="K1353" s="5">
        <v>0.38087236881256104</v>
      </c>
    </row>
    <row r="1354">
      <c r="A1354" s="2">
        <v>92.8880615234375</v>
      </c>
      <c r="B1354" s="4">
        <v>2824.087646484375</v>
      </c>
      <c r="C1354" s="4">
        <v>18.311983108520508</v>
      </c>
      <c r="E1354" s="2">
        <v>92.8880615234375</v>
      </c>
      <c r="F1354" s="4">
        <v>2812.67626953125</v>
      </c>
      <c r="G1354" s="4">
        <v>14.556760787963867</v>
      </c>
      <c r="I1354" s="2">
        <v>92.8880615234375</v>
      </c>
      <c r="J1354" s="5">
        <v>-63.680152893066406</v>
      </c>
      <c r="K1354" s="5">
        <v>0.4026486873626709</v>
      </c>
    </row>
    <row r="1355">
      <c r="A1355" s="2">
        <v>92.942008972167969</v>
      </c>
      <c r="B1355" s="4">
        <v>2794.94189453125</v>
      </c>
      <c r="C1355" s="4">
        <v>16.990421295166016</v>
      </c>
      <c r="E1355" s="2">
        <v>92.942008972167969</v>
      </c>
      <c r="F1355" s="4">
        <v>2809.476318359375</v>
      </c>
      <c r="G1355" s="4">
        <v>14.450920104980469</v>
      </c>
      <c r="I1355" s="2">
        <v>92.942008972167969</v>
      </c>
      <c r="J1355" s="5">
        <v>-63.697978973388672</v>
      </c>
      <c r="K1355" s="5">
        <v>0.42568966746330261</v>
      </c>
    </row>
    <row r="1356">
      <c r="A1356" s="2">
        <v>92.995964050292969</v>
      </c>
      <c r="B1356" s="4">
        <v>2815.892822265625</v>
      </c>
      <c r="C1356" s="4">
        <v>13.665519714355469</v>
      </c>
      <c r="E1356" s="2">
        <v>92.995964050292969</v>
      </c>
      <c r="F1356" s="4">
        <v>2806.269287109375</v>
      </c>
      <c r="G1356" s="4">
        <v>14.359777450561523</v>
      </c>
      <c r="I1356" s="2">
        <v>92.995964050292969</v>
      </c>
      <c r="J1356" s="5">
        <v>-63.715175628662109</v>
      </c>
      <c r="K1356" s="5">
        <v>0.44985243678092957</v>
      </c>
    </row>
    <row r="1357">
      <c r="A1357" s="2">
        <v>93.049911499023438</v>
      </c>
      <c r="B1357" s="4">
        <v>2789.911865234375</v>
      </c>
      <c r="C1357" s="4">
        <v>16.153875350952148</v>
      </c>
      <c r="E1357" s="2">
        <v>93.049911499023438</v>
      </c>
      <c r="F1357" s="4">
        <v>2803.04052734375</v>
      </c>
      <c r="G1357" s="4">
        <v>14.280957221984863</v>
      </c>
      <c r="I1357" s="2">
        <v>93.049911499023438</v>
      </c>
      <c r="J1357" s="5">
        <v>-63.731864929199219</v>
      </c>
      <c r="K1357" s="5">
        <v>0.47500944137573242</v>
      </c>
    </row>
    <row r="1358">
      <c r="A1358" s="2">
        <v>93.103866577148438</v>
      </c>
      <c r="B1358" s="4">
        <v>2803.969482421875</v>
      </c>
      <c r="C1358" s="4">
        <v>17.739568710327148</v>
      </c>
      <c r="E1358" s="2">
        <v>93.103866577148438</v>
      </c>
      <c r="F1358" s="4">
        <v>2799.786376953125</v>
      </c>
      <c r="G1358" s="4">
        <v>14.209754943847656</v>
      </c>
      <c r="I1358" s="2">
        <v>93.103866577148438</v>
      </c>
      <c r="J1358" s="5">
        <v>-63.748165130615234</v>
      </c>
      <c r="K1358" s="5">
        <v>0.50103062391281128</v>
      </c>
    </row>
    <row r="1359">
      <c r="A1359" s="2">
        <v>93.1578140258789</v>
      </c>
      <c r="B1359" s="4">
        <v>2778.71826171875</v>
      </c>
      <c r="C1359" s="4">
        <v>14.041861534118652</v>
      </c>
      <c r="E1359" s="2">
        <v>93.1578140258789</v>
      </c>
      <c r="F1359" s="4">
        <v>2796.505859375</v>
      </c>
      <c r="G1359" s="4">
        <v>14.143743515014648</v>
      </c>
      <c r="I1359" s="2">
        <v>93.1578140258789</v>
      </c>
      <c r="J1359" s="5">
        <v>-63.764205932617188</v>
      </c>
      <c r="K1359" s="5">
        <v>0.527813196182251</v>
      </c>
    </row>
    <row r="1360">
      <c r="A1360" s="2">
        <v>93.211761474609375</v>
      </c>
      <c r="B1360" s="4">
        <v>2805.98974609375</v>
      </c>
      <c r="C1360" s="4">
        <v>19.287099838256836</v>
      </c>
      <c r="E1360" s="2">
        <v>93.211761474609375</v>
      </c>
      <c r="F1360" s="4">
        <v>2793.211669921875</v>
      </c>
      <c r="G1360" s="4">
        <v>14.077796936035156</v>
      </c>
      <c r="I1360" s="2">
        <v>93.211761474609375</v>
      </c>
      <c r="J1360" s="5">
        <v>-63.780113220214844</v>
      </c>
      <c r="K1360" s="5">
        <v>0.55525350570678711</v>
      </c>
    </row>
    <row r="1361">
      <c r="A1361" s="2">
        <v>93.265716552734375</v>
      </c>
      <c r="B1361" s="4">
        <v>2776.431640625</v>
      </c>
      <c r="C1361" s="4">
        <v>14.810831069946289</v>
      </c>
      <c r="E1361" s="2">
        <v>93.265716552734375</v>
      </c>
      <c r="F1361" s="4">
        <v>2789.913818359375</v>
      </c>
      <c r="G1361" s="4">
        <v>14.005256652832031</v>
      </c>
      <c r="I1361" s="2">
        <v>93.265716552734375</v>
      </c>
      <c r="J1361" s="5">
        <v>-63.795993804931641</v>
      </c>
      <c r="K1361" s="5">
        <v>0.583267867565155</v>
      </c>
    </row>
    <row r="1362">
      <c r="A1362" s="2">
        <v>93.319664001464844</v>
      </c>
      <c r="B1362" s="4">
        <v>2803.5556640625</v>
      </c>
      <c r="C1362" s="4">
        <v>10.127342224121094</v>
      </c>
      <c r="E1362" s="2">
        <v>93.319664001464844</v>
      </c>
      <c r="F1362" s="4">
        <v>2786.6279296875</v>
      </c>
      <c r="G1362" s="4">
        <v>13.916520118713379</v>
      </c>
      <c r="I1362" s="2">
        <v>93.319664001464844</v>
      </c>
      <c r="J1362" s="5">
        <v>-63.811958312988281</v>
      </c>
      <c r="K1362" s="5">
        <v>0.61177027225494385</v>
      </c>
    </row>
    <row r="1363">
      <c r="A1363" s="2">
        <v>93.373619079589844</v>
      </c>
      <c r="B1363" s="4">
        <v>2772.897216796875</v>
      </c>
      <c r="C1363" s="4">
        <v>12.714256286621094</v>
      </c>
      <c r="E1363" s="2">
        <v>93.373619079589844</v>
      </c>
      <c r="F1363" s="4">
        <v>2783.35400390625</v>
      </c>
      <c r="G1363" s="4">
        <v>13.804050445556641</v>
      </c>
      <c r="I1363" s="2">
        <v>93.373619079589844</v>
      </c>
      <c r="J1363" s="5">
        <v>-63.8281135559082</v>
      </c>
      <c r="K1363" s="5">
        <v>0.64068669080734253</v>
      </c>
    </row>
    <row r="1364">
      <c r="A1364" s="2">
        <v>93.427566528320313</v>
      </c>
      <c r="B1364" s="4">
        <v>2794.41552734375</v>
      </c>
      <c r="C1364" s="4">
        <v>13.701007843017578</v>
      </c>
      <c r="E1364" s="2">
        <v>93.427566528320313</v>
      </c>
      <c r="F1364" s="4">
        <v>2780.091064453125</v>
      </c>
      <c r="G1364" s="4">
        <v>13.668967247009277</v>
      </c>
      <c r="I1364" s="2">
        <v>93.427566528320313</v>
      </c>
      <c r="J1364" s="5">
        <v>-63.844547271728516</v>
      </c>
      <c r="K1364" s="5">
        <v>0.66994673013687134</v>
      </c>
    </row>
    <row r="1365">
      <c r="A1365" s="2">
        <v>93.481513977050781</v>
      </c>
      <c r="B1365" s="4">
        <v>2766.10888671875</v>
      </c>
      <c r="C1365" s="4">
        <v>15.020130157470703</v>
      </c>
      <c r="E1365" s="2">
        <v>93.481513977050781</v>
      </c>
      <c r="F1365" s="4">
        <v>2776.819580078125</v>
      </c>
      <c r="G1365" s="4">
        <v>13.522724151611328</v>
      </c>
      <c r="I1365" s="2">
        <v>93.481513977050781</v>
      </c>
      <c r="J1365" s="5">
        <v>-63.8613395690918</v>
      </c>
      <c r="K1365" s="5">
        <v>0.69948452711105347</v>
      </c>
    </row>
    <row r="1366">
      <c r="A1366" s="2">
        <v>93.535469055175781</v>
      </c>
      <c r="B1366" s="4">
        <v>2786.9755859375</v>
      </c>
      <c r="C1366" s="4">
        <v>13.735223770141602</v>
      </c>
      <c r="E1366" s="2">
        <v>93.535469055175781</v>
      </c>
      <c r="F1366" s="4">
        <v>2773.523193359375</v>
      </c>
      <c r="G1366" s="4">
        <v>13.381335258483887</v>
      </c>
      <c r="I1366" s="2">
        <v>93.535469055175781</v>
      </c>
      <c r="J1366" s="5">
        <v>-63.878574371337891</v>
      </c>
      <c r="K1366" s="5">
        <v>0.72924047708511353</v>
      </c>
    </row>
    <row r="1367">
      <c r="A1367" s="2">
        <v>93.58941650390625</v>
      </c>
      <c r="B1367" s="4">
        <v>2760.7099609375</v>
      </c>
      <c r="C1367" s="4">
        <v>13.93903923034668</v>
      </c>
      <c r="E1367" s="2">
        <v>93.58941650390625</v>
      </c>
      <c r="F1367" s="4">
        <v>2770.18701171875</v>
      </c>
      <c r="G1367" s="4">
        <v>13.258456230163574</v>
      </c>
      <c r="I1367" s="2">
        <v>93.58941650390625</v>
      </c>
      <c r="J1367" s="5">
        <v>-63.896312713623047</v>
      </c>
      <c r="K1367" s="5">
        <v>0.759159505367279</v>
      </c>
    </row>
    <row r="1368">
      <c r="A1368" s="2">
        <v>93.64337158203125</v>
      </c>
      <c r="B1368" s="4">
        <v>2781.114013671875</v>
      </c>
      <c r="C1368" s="4">
        <v>16.594417572021484</v>
      </c>
      <c r="E1368" s="2">
        <v>93.64337158203125</v>
      </c>
      <c r="F1368" s="4">
        <v>2766.804931640625</v>
      </c>
      <c r="G1368" s="4">
        <v>13.162796974182129</v>
      </c>
      <c r="I1368" s="2">
        <v>93.64337158203125</v>
      </c>
      <c r="J1368" s="5">
        <v>-63.914615631103516</v>
      </c>
      <c r="K1368" s="5">
        <v>0.78918129205703735</v>
      </c>
    </row>
    <row r="1369">
      <c r="A1369" s="2">
        <v>93.697319030761719</v>
      </c>
      <c r="B1369" s="4">
        <v>2754.943359375</v>
      </c>
      <c r="C1369" s="4">
        <v>16.585958480834961</v>
      </c>
      <c r="E1369" s="2">
        <v>93.697319030761719</v>
      </c>
      <c r="F1369" s="4">
        <v>2763.37939453125</v>
      </c>
      <c r="G1369" s="4">
        <v>13.099020957946777</v>
      </c>
      <c r="I1369" s="2">
        <v>93.697319030761719</v>
      </c>
      <c r="J1369" s="5">
        <v>-63.933536529541016</v>
      </c>
      <c r="K1369" s="5">
        <v>0.81926125288009644</v>
      </c>
    </row>
    <row r="1370">
      <c r="A1370" s="2">
        <v>93.751266479492188</v>
      </c>
      <c r="B1370" s="4">
        <v>2775.46142578125</v>
      </c>
      <c r="C1370" s="4">
        <v>12.936826705932617</v>
      </c>
      <c r="E1370" s="2">
        <v>93.751266479492188</v>
      </c>
      <c r="F1370" s="4">
        <v>2759.9189453125</v>
      </c>
      <c r="G1370" s="4">
        <v>13.066649436950684</v>
      </c>
      <c r="I1370" s="2">
        <v>93.751266479492188</v>
      </c>
      <c r="J1370" s="5">
        <v>-63.953128814697266</v>
      </c>
      <c r="K1370" s="5">
        <v>0.849345862865448</v>
      </c>
    </row>
    <row r="1371">
      <c r="A1371" s="2">
        <v>93.805221557617188</v>
      </c>
      <c r="B1371" s="4">
        <v>2748.661865234375</v>
      </c>
      <c r="C1371" s="4">
        <v>10.564637184143066</v>
      </c>
      <c r="E1371" s="2">
        <v>93.805221557617188</v>
      </c>
      <c r="F1371" s="4">
        <v>2756.41845703125</v>
      </c>
      <c r="G1371" s="4">
        <v>13.061248779296875</v>
      </c>
      <c r="I1371" s="2">
        <v>93.805221557617188</v>
      </c>
      <c r="J1371" s="5">
        <v>-63.973438262939453</v>
      </c>
      <c r="K1371" s="5">
        <v>0.879387617111206</v>
      </c>
    </row>
    <row r="1372">
      <c r="A1372" s="2">
        <v>93.859169006347656</v>
      </c>
      <c r="B1372" s="4">
        <v>2763.045654296875</v>
      </c>
      <c r="C1372" s="4">
        <v>16.825626373291016</v>
      </c>
      <c r="E1372" s="2">
        <v>93.859169006347656</v>
      </c>
      <c r="F1372" s="4">
        <v>2752.880859375</v>
      </c>
      <c r="G1372" s="4">
        <v>13.076631546020508</v>
      </c>
      <c r="I1372" s="2">
        <v>93.859169006347656</v>
      </c>
      <c r="J1372" s="5">
        <v>-63.9945068359375</v>
      </c>
      <c r="K1372" s="5">
        <v>0.90934574604034424</v>
      </c>
    </row>
    <row r="1373">
      <c r="A1373" s="2">
        <v>93.913124084472656</v>
      </c>
      <c r="B1373" s="4">
        <v>2739.547607421875</v>
      </c>
      <c r="C1373" s="4">
        <v>8.6331491470336914</v>
      </c>
      <c r="E1373" s="2">
        <v>93.913124084472656</v>
      </c>
      <c r="F1373" s="4">
        <v>2749.3134765625</v>
      </c>
      <c r="G1373" s="4">
        <v>13.105575561523438</v>
      </c>
      <c r="I1373" s="2">
        <v>93.913124084472656</v>
      </c>
      <c r="J1373" s="5">
        <v>-64.0163803100586</v>
      </c>
      <c r="K1373" s="5">
        <v>0.93917649984359741</v>
      </c>
    </row>
    <row r="1374">
      <c r="A1374" s="2">
        <v>93.967071533203125</v>
      </c>
      <c r="B1374" s="4">
        <v>2754.457275390625</v>
      </c>
      <c r="C1374" s="4">
        <v>13.077374458312988</v>
      </c>
      <c r="E1374" s="2">
        <v>93.967071533203125</v>
      </c>
      <c r="F1374" s="4">
        <v>2745.73388671875</v>
      </c>
      <c r="G1374" s="4">
        <v>13.144484519958496</v>
      </c>
      <c r="I1374" s="2">
        <v>93.967071533203125</v>
      </c>
      <c r="J1374" s="5">
        <v>-64.0390853881836</v>
      </c>
      <c r="K1374" s="5">
        <v>0.96884602308273315</v>
      </c>
    </row>
    <row r="1375">
      <c r="A1375" s="2">
        <v>94.0210189819336</v>
      </c>
      <c r="B1375" s="4">
        <v>2733.978759765625</v>
      </c>
      <c r="C1375" s="4">
        <v>13.243794441223145</v>
      </c>
      <c r="E1375" s="2">
        <v>94.0210189819336</v>
      </c>
      <c r="F1375" s="4">
        <v>2742.1494140625</v>
      </c>
      <c r="G1375" s="4">
        <v>13.193819999694824</v>
      </c>
      <c r="I1375" s="2">
        <v>94.0210189819336</v>
      </c>
      <c r="J1375" s="5">
        <v>-64.062660217285156</v>
      </c>
      <c r="K1375" s="5">
        <v>0.99831134080886841</v>
      </c>
    </row>
    <row r="1376">
      <c r="A1376" s="2">
        <v>94.0749740600586</v>
      </c>
      <c r="B1376" s="4">
        <v>2749.576904296875</v>
      </c>
      <c r="C1376" s="4">
        <v>11.908280372619629</v>
      </c>
      <c r="E1376" s="2">
        <v>94.0749740600586</v>
      </c>
      <c r="F1376" s="4">
        <v>2738.58544921875</v>
      </c>
      <c r="G1376" s="4">
        <v>13.284282684326172</v>
      </c>
      <c r="I1376" s="2">
        <v>94.0749740600586</v>
      </c>
      <c r="J1376" s="5">
        <v>-64.087142944335938</v>
      </c>
      <c r="K1376" s="5">
        <v>1.0275522470474243</v>
      </c>
    </row>
    <row r="1377">
      <c r="A1377" s="2">
        <v>94.128921508789063</v>
      </c>
      <c r="B1377" s="4">
        <v>2724.452880859375</v>
      </c>
      <c r="C1377" s="4">
        <v>10.725893020629883</v>
      </c>
      <c r="E1377" s="2">
        <v>94.128921508789063</v>
      </c>
      <c r="F1377" s="4">
        <v>2734.9755859375</v>
      </c>
      <c r="G1377" s="4">
        <v>13.361644744873047</v>
      </c>
      <c r="I1377" s="2">
        <v>94.128921508789063</v>
      </c>
      <c r="J1377" s="5">
        <v>-64.112548828125</v>
      </c>
      <c r="K1377" s="5">
        <v>1.0565377473831177</v>
      </c>
    </row>
    <row r="1378">
      <c r="A1378" s="2">
        <v>94.182876586914063</v>
      </c>
      <c r="B1378" s="4">
        <v>2744.951416015625</v>
      </c>
      <c r="C1378" s="4">
        <v>11.947968482971191</v>
      </c>
      <c r="E1378" s="2">
        <v>94.182876586914063</v>
      </c>
      <c r="F1378" s="4">
        <v>2731.3134765625</v>
      </c>
      <c r="G1378" s="4">
        <v>13.430802345275879</v>
      </c>
      <c r="I1378" s="2">
        <v>94.182876586914063</v>
      </c>
      <c r="J1378" s="5">
        <v>-64.138908386230469</v>
      </c>
      <c r="K1378" s="5">
        <v>1.0852421522140503</v>
      </c>
    </row>
    <row r="1379">
      <c r="A1379" s="2">
        <v>94.236824035644531</v>
      </c>
      <c r="B1379" s="4">
        <v>2714.44287109375</v>
      </c>
      <c r="C1379" s="4">
        <v>13.728137016296387</v>
      </c>
      <c r="E1379" s="2">
        <v>94.236824035644531</v>
      </c>
      <c r="F1379" s="4">
        <v>2727.61572265625</v>
      </c>
      <c r="G1379" s="4">
        <v>13.497235298156738</v>
      </c>
      <c r="I1379" s="2">
        <v>94.236824035644531</v>
      </c>
      <c r="J1379" s="5">
        <v>-64.166229248046875</v>
      </c>
      <c r="K1379" s="5">
        <v>1.1136503219604492</v>
      </c>
    </row>
    <row r="1380">
      <c r="A1380" s="2">
        <v>94.290771484375</v>
      </c>
      <c r="B1380" s="4">
        <v>2732.787109375</v>
      </c>
      <c r="C1380" s="4">
        <v>11.300162315368652</v>
      </c>
      <c r="E1380" s="2">
        <v>94.290771484375</v>
      </c>
      <c r="F1380" s="4">
        <v>2723.893310546875</v>
      </c>
      <c r="G1380" s="4">
        <v>13.564539909362793</v>
      </c>
      <c r="I1380" s="2">
        <v>94.290771484375</v>
      </c>
      <c r="J1380" s="5">
        <v>-64.194534301757813</v>
      </c>
      <c r="K1380" s="5">
        <v>1.1417357921600342</v>
      </c>
    </row>
    <row r="1381">
      <c r="A1381" s="2">
        <v>94.3447265625</v>
      </c>
      <c r="B1381" s="4">
        <v>2702.49755859375</v>
      </c>
      <c r="C1381" s="4">
        <v>19.202085494995117</v>
      </c>
      <c r="E1381" s="2">
        <v>94.3447265625</v>
      </c>
      <c r="F1381" s="4">
        <v>2720.155029296875</v>
      </c>
      <c r="G1381" s="4">
        <v>13.634870529174805</v>
      </c>
      <c r="I1381" s="2">
        <v>94.3447265625</v>
      </c>
      <c r="J1381" s="5">
        <v>-64.22381591796875</v>
      </c>
      <c r="K1381" s="5">
        <v>1.1694920063018799</v>
      </c>
    </row>
    <row r="1382">
      <c r="A1382" s="2">
        <v>94.398674011230469</v>
      </c>
      <c r="B1382" s="4">
        <v>2718.204345703125</v>
      </c>
      <c r="C1382" s="4">
        <v>17.733684539794922</v>
      </c>
      <c r="E1382" s="2">
        <v>94.398674011230469</v>
      </c>
      <c r="F1382" s="4">
        <v>2716.406494140625</v>
      </c>
      <c r="G1382" s="4">
        <v>13.70961856842041</v>
      </c>
      <c r="I1382" s="2">
        <v>94.398674011230469</v>
      </c>
      <c r="J1382" s="5">
        <v>-64.25408935546875</v>
      </c>
      <c r="K1382" s="5">
        <v>1.1969051361083984</v>
      </c>
    </row>
    <row r="1383">
      <c r="A1383" s="2">
        <v>94.452629089355469</v>
      </c>
      <c r="B1383" s="4">
        <v>2710.8701171875</v>
      </c>
      <c r="C1383" s="4">
        <v>18.130842208862305</v>
      </c>
      <c r="E1383" s="2">
        <v>94.452629089355469</v>
      </c>
      <c r="F1383" s="4">
        <v>2712.65185546875</v>
      </c>
      <c r="G1383" s="4">
        <v>13.789003372192383</v>
      </c>
      <c r="I1383" s="2">
        <v>94.452629089355469</v>
      </c>
      <c r="J1383" s="5">
        <v>-64.28533935546875</v>
      </c>
      <c r="K1383" s="5">
        <v>1.2239552736282349</v>
      </c>
    </row>
    <row r="1384">
      <c r="A1384" s="2">
        <v>94.506576538085938</v>
      </c>
      <c r="B1384" s="4">
        <v>2700.795654296875</v>
      </c>
      <c r="C1384" s="4">
        <v>13.143982887268066</v>
      </c>
      <c r="E1384" s="2">
        <v>94.506576538085938</v>
      </c>
      <c r="F1384" s="4">
        <v>2708.895263671875</v>
      </c>
      <c r="G1384" s="4">
        <v>13.872665405273438</v>
      </c>
      <c r="I1384" s="2">
        <v>94.506576538085938</v>
      </c>
      <c r="J1384" s="5">
        <v>-64.317573547363281</v>
      </c>
      <c r="K1384" s="5">
        <v>1.2506452798843384</v>
      </c>
    </row>
    <row r="1385">
      <c r="A1385" s="2">
        <v>94.5605239868164</v>
      </c>
      <c r="B1385" s="4">
        <v>2714.693603515625</v>
      </c>
      <c r="C1385" s="4">
        <v>18.541225433349609</v>
      </c>
      <c r="E1385" s="2">
        <v>94.5605239868164</v>
      </c>
      <c r="F1385" s="4">
        <v>2705.139404296875</v>
      </c>
      <c r="G1385" s="4">
        <v>13.960158348083496</v>
      </c>
      <c r="I1385" s="2">
        <v>94.5605239868164</v>
      </c>
      <c r="J1385" s="5">
        <v>-64.350784301757813</v>
      </c>
      <c r="K1385" s="5">
        <v>1.2769674062728882</v>
      </c>
    </row>
    <row r="1386">
      <c r="A1386" s="2">
        <v>94.6144790649414</v>
      </c>
      <c r="B1386" s="4">
        <v>2705.767578125</v>
      </c>
      <c r="C1386" s="4">
        <v>14.434059143066406</v>
      </c>
      <c r="E1386" s="2">
        <v>94.6144790649414</v>
      </c>
      <c r="F1386" s="4">
        <v>2701.38623046875</v>
      </c>
      <c r="G1386" s="4">
        <v>14.050646781921387</v>
      </c>
      <c r="I1386" s="2">
        <v>94.6144790649414</v>
      </c>
      <c r="J1386" s="5">
        <v>-64.384956359863281</v>
      </c>
      <c r="K1386" s="5">
        <v>1.3029135465621948</v>
      </c>
    </row>
    <row r="1387">
      <c r="A1387" s="2">
        <v>94.668426513671875</v>
      </c>
      <c r="B1387" s="4">
        <v>2690.118896484375</v>
      </c>
      <c r="C1387" s="4">
        <v>12.832563400268555</v>
      </c>
      <c r="E1387" s="2">
        <v>94.668426513671875</v>
      </c>
      <c r="F1387" s="4">
        <v>2697.63720703125</v>
      </c>
      <c r="G1387" s="4">
        <v>14.143569946289063</v>
      </c>
      <c r="I1387" s="2">
        <v>94.668426513671875</v>
      </c>
      <c r="J1387" s="5">
        <v>-64.420074462890625</v>
      </c>
      <c r="K1387" s="5">
        <v>1.3284846544265747</v>
      </c>
    </row>
    <row r="1388">
      <c r="A1388" s="2">
        <v>94.722381591796875</v>
      </c>
      <c r="B1388" s="4">
        <v>2697.864501953125</v>
      </c>
      <c r="C1388" s="4">
        <v>13.146695137023926</v>
      </c>
      <c r="E1388" s="2">
        <v>94.722381591796875</v>
      </c>
      <c r="F1388" s="4">
        <v>2693.892822265625</v>
      </c>
      <c r="G1388" s="4">
        <v>14.237833976745605</v>
      </c>
      <c r="I1388" s="2">
        <v>94.722381591796875</v>
      </c>
      <c r="J1388" s="5">
        <v>-64.456130981445313</v>
      </c>
      <c r="K1388" s="5">
        <v>1.3536854982376099</v>
      </c>
    </row>
    <row r="1389">
      <c r="A1389" s="2">
        <v>94.776329040527344</v>
      </c>
      <c r="B1389" s="4">
        <v>2700.432373046875</v>
      </c>
      <c r="C1389" s="4">
        <v>13.470606803894043</v>
      </c>
      <c r="E1389" s="2">
        <v>94.776329040527344</v>
      </c>
      <c r="F1389" s="4">
        <v>2690.1533203125</v>
      </c>
      <c r="G1389" s="4">
        <v>14.333249092102051</v>
      </c>
      <c r="I1389" s="2">
        <v>94.776329040527344</v>
      </c>
      <c r="J1389" s="5">
        <v>-64.493095397949219</v>
      </c>
      <c r="K1389" s="5">
        <v>1.3785126209259033</v>
      </c>
    </row>
    <row r="1390">
      <c r="A1390" s="2">
        <v>94.830276489257813</v>
      </c>
      <c r="B1390" s="4">
        <v>2700.98046875</v>
      </c>
      <c r="C1390" s="4">
        <v>18.205667495727539</v>
      </c>
      <c r="E1390" s="2">
        <v>94.830276489257813</v>
      </c>
      <c r="F1390" s="4">
        <v>2686.419189453125</v>
      </c>
      <c r="G1390" s="4">
        <v>14.429548263549805</v>
      </c>
      <c r="I1390" s="2">
        <v>94.830276489257813</v>
      </c>
      <c r="J1390" s="5">
        <v>-64.530960083007813</v>
      </c>
      <c r="K1390" s="5">
        <v>1.4029687643051147</v>
      </c>
    </row>
    <row r="1391">
      <c r="A1391" s="2">
        <v>94.884231567382813</v>
      </c>
      <c r="B1391" s="4">
        <v>2688.492431640625</v>
      </c>
      <c r="C1391" s="4">
        <v>17.757797241210938</v>
      </c>
      <c r="E1391" s="2">
        <v>94.884231567382813</v>
      </c>
      <c r="F1391" s="4">
        <v>2682.68896484375</v>
      </c>
      <c r="G1391" s="4">
        <v>14.526378631591797</v>
      </c>
      <c r="I1391" s="2">
        <v>94.884231567382813</v>
      </c>
      <c r="J1391" s="5">
        <v>-64.569694519042969</v>
      </c>
      <c r="K1391" s="5">
        <v>1.4270687103271484</v>
      </c>
    </row>
    <row r="1392">
      <c r="A1392" s="2">
        <v>94.938179016113281</v>
      </c>
      <c r="B1392" s="4">
        <v>2669.027587890625</v>
      </c>
      <c r="C1392" s="4">
        <v>13.165191650390625</v>
      </c>
      <c r="E1392" s="2">
        <v>94.938179016113281</v>
      </c>
      <c r="F1392" s="4">
        <v>2678.960205078125</v>
      </c>
      <c r="G1392" s="4">
        <v>14.623376846313477</v>
      </c>
      <c r="I1392" s="2">
        <v>94.938179016113281</v>
      </c>
      <c r="J1392" s="5">
        <v>-64.609283447265625</v>
      </c>
      <c r="K1392" s="5">
        <v>1.4508196115493774</v>
      </c>
    </row>
    <row r="1393">
      <c r="A1393" s="2">
        <v>94.992134094238281</v>
      </c>
      <c r="B1393" s="4">
        <v>2661.383544921875</v>
      </c>
      <c r="C1393" s="4">
        <v>11.843628883361816</v>
      </c>
      <c r="E1393" s="2">
        <v>94.992134094238281</v>
      </c>
      <c r="F1393" s="4">
        <v>2675.23095703125</v>
      </c>
      <c r="G1393" s="4">
        <v>14.719983100891113</v>
      </c>
      <c r="I1393" s="2">
        <v>94.992134094238281</v>
      </c>
      <c r="J1393" s="5">
        <v>-64.649688720703125</v>
      </c>
      <c r="K1393" s="5">
        <v>1.4742251634597778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93"/>
  <sheetViews>
    <sheetView workbookViewId="0"/>
  </sheetViews>
  <sheetFormatPr defaultRowHeight="15"/>
  <sheetData>
    <row r="1">
      <c r="A1" s="0" t="s">
        <v>17</v>
      </c>
      <c r="E1" s="0" t="s">
        <v>18</v>
      </c>
      <c r="I1" s="0" t="s">
        <v>19</v>
      </c>
    </row>
    <row r="2">
      <c r="A2" s="0" t="s">
        <v>20</v>
      </c>
      <c r="B2" s="0" t="s">
        <v>24</v>
      </c>
      <c r="C2" s="0" t="s">
        <v>11</v>
      </c>
      <c r="E2" s="0" t="s">
        <v>20</v>
      </c>
      <c r="F2" s="0" t="s">
        <v>24</v>
      </c>
      <c r="G2" s="0" t="s">
        <v>11</v>
      </c>
      <c r="I2" s="0" t="s">
        <v>20</v>
      </c>
      <c r="J2" s="0" t="s">
        <v>24</v>
      </c>
      <c r="K2" s="0" t="s">
        <v>11</v>
      </c>
    </row>
    <row r="3">
      <c r="A3" s="2">
        <v>20.000942230224609</v>
      </c>
      <c r="B3" s="6">
        <v>93.561958312988281</v>
      </c>
      <c r="C3" s="6">
        <v>0.61091876029968262</v>
      </c>
      <c r="E3" s="2">
        <v>20.000942230224609</v>
      </c>
      <c r="F3" s="6">
        <v>93.641853332519531</v>
      </c>
      <c r="G3" s="6">
        <v>0.52696305513381958</v>
      </c>
      <c r="I3" s="2">
        <v>20.000942230224609</v>
      </c>
      <c r="J3" s="7">
        <v>-0.09749283641576767</v>
      </c>
      <c r="K3" s="7">
        <v>0.2555060088634491</v>
      </c>
    </row>
    <row r="4">
      <c r="A4" s="2">
        <v>20.054893493652344</v>
      </c>
      <c r="B4" s="6">
        <v>93.694473266601563</v>
      </c>
      <c r="C4" s="6">
        <v>0.62288916110992432</v>
      </c>
      <c r="E4" s="2">
        <v>20.054893493652344</v>
      </c>
      <c r="F4" s="6">
        <v>93.63177490234375</v>
      </c>
      <c r="G4" s="6">
        <v>0.54033541679382324</v>
      </c>
      <c r="I4" s="2">
        <v>20.054893493652344</v>
      </c>
      <c r="J4" s="7">
        <v>-0.0960901752114296</v>
      </c>
      <c r="K4" s="7">
        <v>0.24834868311882019</v>
      </c>
    </row>
    <row r="5">
      <c r="A5" s="2">
        <v>20.108842849731445</v>
      </c>
      <c r="B5" s="6">
        <v>93.465469360351563</v>
      </c>
      <c r="C5" s="6">
        <v>0.46180060505867004</v>
      </c>
      <c r="E5" s="2">
        <v>20.108842849731445</v>
      </c>
      <c r="F5" s="6">
        <v>93.621597290039063</v>
      </c>
      <c r="G5" s="6">
        <v>0.55423784255981445</v>
      </c>
      <c r="I5" s="2">
        <v>20.108842849731445</v>
      </c>
      <c r="J5" s="7">
        <v>-0.094715774059295654</v>
      </c>
      <c r="K5" s="7">
        <v>0.24123769998550415</v>
      </c>
    </row>
    <row r="6">
      <c r="A6" s="2">
        <v>20.16279411315918</v>
      </c>
      <c r="B6" s="6">
        <v>93.697349548339844</v>
      </c>
      <c r="C6" s="6">
        <v>0.42667528986930847</v>
      </c>
      <c r="E6" s="2">
        <v>20.16279411315918</v>
      </c>
      <c r="F6" s="6">
        <v>93.6113510131836</v>
      </c>
      <c r="G6" s="6">
        <v>0.56857037544250488</v>
      </c>
      <c r="I6" s="2">
        <v>20.16279411315918</v>
      </c>
      <c r="J6" s="7">
        <v>-0.093370281159877777</v>
      </c>
      <c r="K6" s="7">
        <v>0.23417474329471588</v>
      </c>
    </row>
    <row r="7">
      <c r="A7" s="2">
        <v>20.216743469238281</v>
      </c>
      <c r="B7" s="6">
        <v>93.686492919921875</v>
      </c>
      <c r="C7" s="6">
        <v>0.51884990930557251</v>
      </c>
      <c r="E7" s="2">
        <v>20.216743469238281</v>
      </c>
      <c r="F7" s="6">
        <v>93.601058959960938</v>
      </c>
      <c r="G7" s="6">
        <v>0.58323246240615845</v>
      </c>
      <c r="I7" s="2">
        <v>20.216743469238281</v>
      </c>
      <c r="J7" s="7">
        <v>-0.092054188251495361</v>
      </c>
      <c r="K7" s="7">
        <v>0.22716157138347626</v>
      </c>
    </row>
    <row r="8">
      <c r="A8" s="2">
        <v>20.270694732666016</v>
      </c>
      <c r="B8" s="6">
        <v>93.563308715820313</v>
      </c>
      <c r="C8" s="6">
        <v>0.65618902444839478</v>
      </c>
      <c r="E8" s="2">
        <v>20.270694732666016</v>
      </c>
      <c r="F8" s="6">
        <v>93.590751647949219</v>
      </c>
      <c r="G8" s="6">
        <v>0.59816420078277588</v>
      </c>
      <c r="I8" s="2">
        <v>20.270694732666016</v>
      </c>
      <c r="J8" s="7">
        <v>-0.090767957270145416</v>
      </c>
      <c r="K8" s="7">
        <v>0.22020012140274048</v>
      </c>
    </row>
    <row r="9">
      <c r="A9" s="2">
        <v>20.32464599609375</v>
      </c>
      <c r="B9" s="6">
        <v>93.665634155273438</v>
      </c>
      <c r="C9" s="6">
        <v>0.63059103488922119</v>
      </c>
      <c r="E9" s="2">
        <v>20.32464599609375</v>
      </c>
      <c r="F9" s="6">
        <v>93.5804443359375</v>
      </c>
      <c r="G9" s="6">
        <v>0.61331051588058472</v>
      </c>
      <c r="I9" s="2">
        <v>20.32464599609375</v>
      </c>
      <c r="J9" s="7">
        <v>-0.0895119160413742</v>
      </c>
      <c r="K9" s="7">
        <v>0.21329236030578613</v>
      </c>
    </row>
    <row r="10">
      <c r="A10" s="2">
        <v>20.378595352172852</v>
      </c>
      <c r="B10" s="6">
        <v>93.5533218383789</v>
      </c>
      <c r="C10" s="6">
        <v>0.41043722629547119</v>
      </c>
      <c r="E10" s="2">
        <v>20.378595352172852</v>
      </c>
      <c r="F10" s="6">
        <v>93.570144653320313</v>
      </c>
      <c r="G10" s="6">
        <v>0.62862581014633179</v>
      </c>
      <c r="I10" s="2">
        <v>20.378595352172852</v>
      </c>
      <c r="J10" s="7">
        <v>-0.088286258280277252</v>
      </c>
      <c r="K10" s="7">
        <v>0.20644037425518036</v>
      </c>
    </row>
    <row r="11">
      <c r="A11" s="2">
        <v>20.432546615600586</v>
      </c>
      <c r="B11" s="6">
        <v>93.537788391113281</v>
      </c>
      <c r="C11" s="6">
        <v>0.87398016452789307</v>
      </c>
      <c r="E11" s="2">
        <v>20.432546615600586</v>
      </c>
      <c r="F11" s="6">
        <v>93.559852600097656</v>
      </c>
      <c r="G11" s="6">
        <v>0.64406853914260864</v>
      </c>
      <c r="I11" s="2">
        <v>20.432546615600586</v>
      </c>
      <c r="J11" s="7">
        <v>-0.08709108829498291</v>
      </c>
      <c r="K11" s="7">
        <v>0.19964626431465149</v>
      </c>
    </row>
    <row r="12">
      <c r="A12" s="2">
        <v>20.486495971679688</v>
      </c>
      <c r="B12" s="6">
        <v>93.5684585571289</v>
      </c>
      <c r="C12" s="6">
        <v>0.63176155090332031</v>
      </c>
      <c r="E12" s="2">
        <v>20.486495971679688</v>
      </c>
      <c r="F12" s="6">
        <v>93.549552917480469</v>
      </c>
      <c r="G12" s="6">
        <v>0.65966308116912842</v>
      </c>
      <c r="I12" s="2">
        <v>20.486495971679688</v>
      </c>
      <c r="J12" s="7">
        <v>-0.0859263613820076</v>
      </c>
      <c r="K12" s="7">
        <v>0.192912295460701</v>
      </c>
    </row>
    <row r="13">
      <c r="A13" s="2">
        <v>20.540447235107422</v>
      </c>
      <c r="B13" s="6">
        <v>93.541496276855469</v>
      </c>
      <c r="C13" s="6">
        <v>0.85407733917236328</v>
      </c>
      <c r="E13" s="2">
        <v>20.540447235107422</v>
      </c>
      <c r="F13" s="6">
        <v>93.539237976074219</v>
      </c>
      <c r="G13" s="6">
        <v>0.6754605770111084</v>
      </c>
      <c r="I13" s="2">
        <v>20.540447235107422</v>
      </c>
      <c r="J13" s="7">
        <v>-0.084791898727416992</v>
      </c>
      <c r="K13" s="7">
        <v>0.18624070286750793</v>
      </c>
    </row>
    <row r="14">
      <c r="A14" s="2">
        <v>20.594398498535156</v>
      </c>
      <c r="B14" s="6">
        <v>93.474411010742188</v>
      </c>
      <c r="C14" s="6">
        <v>0.63950073719024658</v>
      </c>
      <c r="E14" s="2">
        <v>20.594398498535156</v>
      </c>
      <c r="F14" s="6">
        <v>93.528877258300781</v>
      </c>
      <c r="G14" s="6">
        <v>0.69155603647232056</v>
      </c>
      <c r="I14" s="2">
        <v>20.594398498535156</v>
      </c>
      <c r="J14" s="7">
        <v>-0.083687394857406616</v>
      </c>
      <c r="K14" s="7">
        <v>0.17963385581970215</v>
      </c>
    </row>
    <row r="15">
      <c r="A15" s="2">
        <v>20.648347854614258</v>
      </c>
      <c r="B15" s="6">
        <v>93.591827392578125</v>
      </c>
      <c r="C15" s="6">
        <v>0.87577444314956665</v>
      </c>
      <c r="E15" s="2">
        <v>20.648347854614258</v>
      </c>
      <c r="F15" s="6">
        <v>93.518386840820313</v>
      </c>
      <c r="G15" s="6">
        <v>0.708145022392273</v>
      </c>
      <c r="I15" s="2">
        <v>20.648347854614258</v>
      </c>
      <c r="J15" s="7">
        <v>-0.082612350583076477</v>
      </c>
      <c r="K15" s="7">
        <v>0.17309407889842987</v>
      </c>
    </row>
    <row r="16">
      <c r="A16" s="2">
        <v>20.702299118041992</v>
      </c>
      <c r="B16" s="6">
        <v>93.525711059570313</v>
      </c>
      <c r="C16" s="6">
        <v>0.849507212638855</v>
      </c>
      <c r="E16" s="2">
        <v>20.702299118041992</v>
      </c>
      <c r="F16" s="6">
        <v>93.507644653320313</v>
      </c>
      <c r="G16" s="6">
        <v>0.72554951906204224</v>
      </c>
      <c r="I16" s="2">
        <v>20.702299118041992</v>
      </c>
      <c r="J16" s="7">
        <v>-0.08156614750623703</v>
      </c>
      <c r="K16" s="7">
        <v>0.1666238009929657</v>
      </c>
    </row>
    <row r="17">
      <c r="A17" s="2">
        <v>20.756248474121094</v>
      </c>
      <c r="B17" s="6">
        <v>93.420639038085938</v>
      </c>
      <c r="C17" s="6">
        <v>0.81837201118469238</v>
      </c>
      <c r="E17" s="2">
        <v>20.756248474121094</v>
      </c>
      <c r="F17" s="6">
        <v>93.496299743652344</v>
      </c>
      <c r="G17" s="6">
        <v>0.74413019418716431</v>
      </c>
      <c r="I17" s="2">
        <v>20.756248474121094</v>
      </c>
      <c r="J17" s="7">
        <v>-0.080547980964183807</v>
      </c>
      <c r="K17" s="7">
        <v>0.16022546589374542</v>
      </c>
    </row>
    <row r="18">
      <c r="A18" s="2">
        <v>20.810199737548828</v>
      </c>
      <c r="B18" s="6">
        <v>93.584190368652344</v>
      </c>
      <c r="C18" s="6">
        <v>0.949286699295044</v>
      </c>
      <c r="E18" s="2">
        <v>20.810199737548828</v>
      </c>
      <c r="F18" s="6">
        <v>93.486282348632813</v>
      </c>
      <c r="G18" s="6">
        <v>0.75889652967453</v>
      </c>
      <c r="I18" s="2">
        <v>20.810199737548828</v>
      </c>
      <c r="J18" s="7">
        <v>-0.079556822776794434</v>
      </c>
      <c r="K18" s="7">
        <v>0.15390151739120483</v>
      </c>
    </row>
    <row r="19">
      <c r="A19" s="2">
        <v>20.864151000976563</v>
      </c>
      <c r="B19" s="6">
        <v>93.3454360961914</v>
      </c>
      <c r="C19" s="6">
        <v>0.64933359622955322</v>
      </c>
      <c r="E19" s="2">
        <v>20.864151000976563</v>
      </c>
      <c r="F19" s="6">
        <v>93.4774398803711</v>
      </c>
      <c r="G19" s="6">
        <v>0.77211761474609375</v>
      </c>
      <c r="I19" s="2">
        <v>20.864151000976563</v>
      </c>
      <c r="J19" s="7">
        <v>-0.078591540455818176</v>
      </c>
      <c r="K19" s="7">
        <v>0.14765444397926331</v>
      </c>
    </row>
    <row r="20">
      <c r="A20" s="2">
        <v>20.918100357055664</v>
      </c>
      <c r="B20" s="6">
        <v>93.488861083984375</v>
      </c>
      <c r="C20" s="6">
        <v>0.92337495088577271</v>
      </c>
      <c r="E20" s="2">
        <v>20.918100357055664</v>
      </c>
      <c r="F20" s="6">
        <v>93.46978759765625</v>
      </c>
      <c r="G20" s="6">
        <v>0.78353804349899292</v>
      </c>
      <c r="I20" s="2">
        <v>20.918100357055664</v>
      </c>
      <c r="J20" s="7">
        <v>-0.07765071839094162</v>
      </c>
      <c r="K20" s="7">
        <v>0.14148667454719543</v>
      </c>
    </row>
    <row r="21">
      <c r="A21" s="2">
        <v>20.9720516204834</v>
      </c>
      <c r="B21" s="6">
        <v>93.486038208007813</v>
      </c>
      <c r="C21" s="6">
        <v>0.56755304336547852</v>
      </c>
      <c r="E21" s="2">
        <v>20.9720516204834</v>
      </c>
      <c r="F21" s="6">
        <v>93.4634017944336</v>
      </c>
      <c r="G21" s="6">
        <v>0.79354828596115112</v>
      </c>
      <c r="I21" s="2">
        <v>20.9720516204834</v>
      </c>
      <c r="J21" s="7">
        <v>-0.076732754707336426</v>
      </c>
      <c r="K21" s="7">
        <v>0.135400652885437</v>
      </c>
    </row>
    <row r="22">
      <c r="A22" s="2">
        <v>21.0260009765625</v>
      </c>
      <c r="B22" s="6">
        <v>93.448799133300781</v>
      </c>
      <c r="C22" s="6">
        <v>0.81322801113128662</v>
      </c>
      <c r="E22" s="2">
        <v>21.0260009765625</v>
      </c>
      <c r="F22" s="6">
        <v>93.458076477050781</v>
      </c>
      <c r="G22" s="6">
        <v>0.80278944969177246</v>
      </c>
      <c r="I22" s="2">
        <v>21.0260009765625</v>
      </c>
      <c r="J22" s="7">
        <v>-0.075835831463336945</v>
      </c>
      <c r="K22" s="7">
        <v>0.12939862906932831</v>
      </c>
    </row>
    <row r="23">
      <c r="A23" s="2">
        <v>21.079952239990234</v>
      </c>
      <c r="B23" s="6">
        <v>93.521163940429688</v>
      </c>
      <c r="C23" s="6">
        <v>0.85904151201248169</v>
      </c>
      <c r="E23" s="2">
        <v>21.079952239990234</v>
      </c>
      <c r="F23" s="6">
        <v>93.453750610351563</v>
      </c>
      <c r="G23" s="6">
        <v>0.81137579679489136</v>
      </c>
      <c r="I23" s="2">
        <v>21.079952239990234</v>
      </c>
      <c r="J23" s="7">
        <v>-0.074957869946956635</v>
      </c>
      <c r="K23" s="7">
        <v>0.12348266690969467</v>
      </c>
    </row>
    <row r="24">
      <c r="A24" s="2">
        <v>21.133903503417969</v>
      </c>
      <c r="B24" s="6">
        <v>93.258857727050781</v>
      </c>
      <c r="C24" s="6">
        <v>0.97475159168243408</v>
      </c>
      <c r="E24" s="2">
        <v>21.133903503417969</v>
      </c>
      <c r="F24" s="6">
        <v>93.450531005859375</v>
      </c>
      <c r="G24" s="6">
        <v>0.81901824474334717</v>
      </c>
      <c r="I24" s="2">
        <v>21.133903503417969</v>
      </c>
      <c r="J24" s="7">
        <v>-0.074096605181694031</v>
      </c>
      <c r="K24" s="7">
        <v>0.11765468120574951</v>
      </c>
    </row>
    <row r="25">
      <c r="A25" s="2">
        <v>21.18785285949707</v>
      </c>
      <c r="B25" s="6">
        <v>93.376502990722656</v>
      </c>
      <c r="C25" s="6">
        <v>0.89156055450439453</v>
      </c>
      <c r="E25" s="2">
        <v>21.18785285949707</v>
      </c>
      <c r="F25" s="6">
        <v>93.448394775390625</v>
      </c>
      <c r="G25" s="6">
        <v>0.82536047697067261</v>
      </c>
      <c r="I25" s="2">
        <v>21.18785285949707</v>
      </c>
      <c r="J25" s="7">
        <v>-0.073249600827693939</v>
      </c>
      <c r="K25" s="7">
        <v>0.11191633343696594</v>
      </c>
    </row>
    <row r="26">
      <c r="A26" s="2">
        <v>21.241804122924805</v>
      </c>
      <c r="B26" s="6">
        <v>93.34893798828125</v>
      </c>
      <c r="C26" s="6">
        <v>0.89213144779205322</v>
      </c>
      <c r="E26" s="2">
        <v>21.241804122924805</v>
      </c>
      <c r="F26" s="6">
        <v>93.447341918945313</v>
      </c>
      <c r="G26" s="6">
        <v>0.8301926851272583</v>
      </c>
      <c r="I26" s="2">
        <v>21.241804122924805</v>
      </c>
      <c r="J26" s="7">
        <v>-0.072414278984069824</v>
      </c>
      <c r="K26" s="7">
        <v>0.10626904666423798</v>
      </c>
    </row>
    <row r="27">
      <c r="A27" s="2">
        <v>21.295753479003906</v>
      </c>
      <c r="B27" s="6">
        <v>93.372482299804688</v>
      </c>
      <c r="C27" s="6">
        <v>0.80538713932037354</v>
      </c>
      <c r="E27" s="2">
        <v>21.295753479003906</v>
      </c>
      <c r="F27" s="6">
        <v>93.447280883789063</v>
      </c>
      <c r="G27" s="6">
        <v>0.83316576480865479</v>
      </c>
      <c r="I27" s="2">
        <v>21.295753479003906</v>
      </c>
      <c r="J27" s="7">
        <v>-0.0715879499912262</v>
      </c>
      <c r="K27" s="7">
        <v>0.10071396827697754</v>
      </c>
    </row>
    <row r="28">
      <c r="A28" s="2">
        <v>21.349704742431641</v>
      </c>
      <c r="B28" s="6">
        <v>93.497688293457031</v>
      </c>
      <c r="C28" s="6">
        <v>0.96876448392868042</v>
      </c>
      <c r="E28" s="2">
        <v>21.349704742431641</v>
      </c>
      <c r="F28" s="6">
        <v>93.447921752929688</v>
      </c>
      <c r="G28" s="6">
        <v>0.83438313007354736</v>
      </c>
      <c r="I28" s="2">
        <v>21.349704742431641</v>
      </c>
      <c r="J28" s="7">
        <v>-0.070767819881439209</v>
      </c>
      <c r="K28" s="7">
        <v>0.0952518954873085</v>
      </c>
    </row>
    <row r="29">
      <c r="A29" s="2">
        <v>21.403656005859375</v>
      </c>
      <c r="B29" s="6">
        <v>93.471054077148438</v>
      </c>
      <c r="C29" s="6">
        <v>0.93552488088607788</v>
      </c>
      <c r="E29" s="2">
        <v>21.403656005859375</v>
      </c>
      <c r="F29" s="6">
        <v>93.449142456054688</v>
      </c>
      <c r="G29" s="6">
        <v>0.834114670753479</v>
      </c>
      <c r="I29" s="2">
        <v>21.403656005859375</v>
      </c>
      <c r="J29" s="7">
        <v>-0.069950960576534271</v>
      </c>
      <c r="K29" s="7">
        <v>0.089883185923099518</v>
      </c>
    </row>
    <row r="30">
      <c r="A30" s="2">
        <v>21.457605361938477</v>
      </c>
      <c r="B30" s="6">
        <v>93.5356674194336</v>
      </c>
      <c r="C30" s="6">
        <v>1.0060206651687622</v>
      </c>
      <c r="E30" s="2">
        <v>21.457605361938477</v>
      </c>
      <c r="F30" s="6">
        <v>93.451103210449219</v>
      </c>
      <c r="G30" s="6">
        <v>0.83233386278152466</v>
      </c>
      <c r="I30" s="2">
        <v>21.457605361938477</v>
      </c>
      <c r="J30" s="7">
        <v>-0.069134317338466644</v>
      </c>
      <c r="K30" s="7">
        <v>0.084607690572738647</v>
      </c>
    </row>
    <row r="31">
      <c r="A31" s="2">
        <v>21.511556625366211</v>
      </c>
      <c r="B31" s="6">
        <v>93.4913330078125</v>
      </c>
      <c r="C31" s="6">
        <v>0.82684558629989624</v>
      </c>
      <c r="E31" s="2">
        <v>21.511556625366211</v>
      </c>
      <c r="F31" s="6">
        <v>93.45391845703125</v>
      </c>
      <c r="G31" s="6">
        <v>0.82855874300003052</v>
      </c>
      <c r="I31" s="2">
        <v>21.511556625366211</v>
      </c>
      <c r="J31" s="7">
        <v>-0.068314753472805023</v>
      </c>
      <c r="K31" s="7">
        <v>0.079424619674682617</v>
      </c>
    </row>
    <row r="32">
      <c r="A32" s="2">
        <v>21.565505981445313</v>
      </c>
      <c r="B32" s="6">
        <v>93.475715637207031</v>
      </c>
      <c r="C32" s="6">
        <v>0.89393860101699829</v>
      </c>
      <c r="E32" s="2">
        <v>21.565505981445313</v>
      </c>
      <c r="F32" s="6">
        <v>93.457710266113281</v>
      </c>
      <c r="G32" s="6">
        <v>0.82240790128707886</v>
      </c>
      <c r="I32" s="2">
        <v>21.565505981445313</v>
      </c>
      <c r="J32" s="7">
        <v>-0.06748904287815094</v>
      </c>
      <c r="K32" s="7">
        <v>0.074332460761070251</v>
      </c>
    </row>
    <row r="33">
      <c r="A33" s="2">
        <v>21.619457244873047</v>
      </c>
      <c r="B33" s="6">
        <v>93.36328125</v>
      </c>
      <c r="C33" s="6">
        <v>0.88493049144744873</v>
      </c>
      <c r="E33" s="2">
        <v>21.619457244873047</v>
      </c>
      <c r="F33" s="6">
        <v>93.4623794555664</v>
      </c>
      <c r="G33" s="6">
        <v>0.81365412473678589</v>
      </c>
      <c r="I33" s="2">
        <v>21.619457244873047</v>
      </c>
      <c r="J33" s="7">
        <v>-0.06665397435426712</v>
      </c>
      <c r="K33" s="7">
        <v>0.069328859448432922</v>
      </c>
    </row>
    <row r="34">
      <c r="A34" s="2">
        <v>21.673408508300781</v>
      </c>
      <c r="B34" s="6">
        <v>93.473373413085938</v>
      </c>
      <c r="C34" s="6">
        <v>1.088219165802002</v>
      </c>
      <c r="E34" s="2">
        <v>21.673408508300781</v>
      </c>
      <c r="F34" s="6">
        <v>93.467597961425781</v>
      </c>
      <c r="G34" s="6">
        <v>0.8025975227355957</v>
      </c>
      <c r="I34" s="2">
        <v>21.673408508300781</v>
      </c>
      <c r="J34" s="7">
        <v>-0.0658062994480133</v>
      </c>
      <c r="K34" s="7">
        <v>0.064410470426082611</v>
      </c>
    </row>
    <row r="35">
      <c r="A35" s="2">
        <v>21.727357864379883</v>
      </c>
      <c r="B35" s="6">
        <v>93.386909484863281</v>
      </c>
      <c r="C35" s="6">
        <v>1.1143398284912109</v>
      </c>
      <c r="E35" s="2">
        <v>21.727357864379883</v>
      </c>
      <c r="F35" s="6">
        <v>93.47296142578125</v>
      </c>
      <c r="G35" s="6">
        <v>0.79005354642868042</v>
      </c>
      <c r="I35" s="2">
        <v>21.727357864379883</v>
      </c>
      <c r="J35" s="7">
        <v>-0.064942829310894012</v>
      </c>
      <c r="K35" s="7">
        <v>0.059572905302047729</v>
      </c>
    </row>
    <row r="36">
      <c r="A36" s="2">
        <v>21.781309127807617</v>
      </c>
      <c r="B36" s="6">
        <v>93.564704895019531</v>
      </c>
      <c r="C36" s="6">
        <v>0.66649454832077026</v>
      </c>
      <c r="E36" s="2">
        <v>21.781309127807617</v>
      </c>
      <c r="F36" s="6">
        <v>93.4779052734375</v>
      </c>
      <c r="G36" s="6">
        <v>0.77683752775192261</v>
      </c>
      <c r="I36" s="2">
        <v>21.781309127807617</v>
      </c>
      <c r="J36" s="7">
        <v>-0.064060397446155548</v>
      </c>
      <c r="K36" s="7">
        <v>0.054810483008623123</v>
      </c>
    </row>
    <row r="37">
      <c r="A37" s="2">
        <v>21.835258483886719</v>
      </c>
      <c r="B37" s="6">
        <v>93.583198547363281</v>
      </c>
      <c r="C37" s="6">
        <v>0.75014162063598633</v>
      </c>
      <c r="E37" s="2">
        <v>21.835258483886719</v>
      </c>
      <c r="F37" s="6">
        <v>93.4822006225586</v>
      </c>
      <c r="G37" s="6">
        <v>0.76340872049331665</v>
      </c>
      <c r="I37" s="2">
        <v>21.835258483886719</v>
      </c>
      <c r="J37" s="7">
        <v>-0.0631558746099472</v>
      </c>
      <c r="K37" s="7">
        <v>0.05011618509888649</v>
      </c>
    </row>
    <row r="38">
      <c r="A38" s="2">
        <v>21.889209747314453</v>
      </c>
      <c r="B38" s="6">
        <v>93.502685546875</v>
      </c>
      <c r="C38" s="6">
        <v>0.46415314078330994</v>
      </c>
      <c r="E38" s="2">
        <v>21.889209747314453</v>
      </c>
      <c r="F38" s="6">
        <v>93.48583984375</v>
      </c>
      <c r="G38" s="6">
        <v>0.74965667724609375</v>
      </c>
      <c r="I38" s="2">
        <v>21.889209747314453</v>
      </c>
      <c r="J38" s="7">
        <v>-0.062226247042417526</v>
      </c>
      <c r="K38" s="7">
        <v>0.045481462031602859</v>
      </c>
    </row>
    <row r="39">
      <c r="A39" s="2">
        <v>21.943161010742188</v>
      </c>
      <c r="B39" s="6">
        <v>93.5136489868164</v>
      </c>
      <c r="C39" s="6">
        <v>0.59877884387969971</v>
      </c>
      <c r="E39" s="2">
        <v>21.943161010742188</v>
      </c>
      <c r="F39" s="6">
        <v>93.488983154296875</v>
      </c>
      <c r="G39" s="6">
        <v>0.73517352342605591</v>
      </c>
      <c r="I39" s="2">
        <v>21.943161010742188</v>
      </c>
      <c r="J39" s="7">
        <v>-0.06126871332526207</v>
      </c>
      <c r="K39" s="7">
        <v>0.040896162390708923</v>
      </c>
    </row>
    <row r="40">
      <c r="A40" s="2">
        <v>21.997110366821289</v>
      </c>
      <c r="B40" s="6">
        <v>93.450286865234375</v>
      </c>
      <c r="C40" s="6">
        <v>0.58028966188430786</v>
      </c>
      <c r="E40" s="2">
        <v>21.997110366821289</v>
      </c>
      <c r="F40" s="6">
        <v>93.492050170898438</v>
      </c>
      <c r="G40" s="6">
        <v>0.719688355922699</v>
      </c>
      <c r="I40" s="2">
        <v>21.997110366821289</v>
      </c>
      <c r="J40" s="7">
        <v>-0.060280859470367432</v>
      </c>
      <c r="K40" s="7">
        <v>0.03634842112660408</v>
      </c>
    </row>
    <row r="41">
      <c r="A41" s="2">
        <v>22.051061630249023</v>
      </c>
      <c r="B41" s="6">
        <v>93.360427856445313</v>
      </c>
      <c r="C41" s="6">
        <v>0.68910437822341919</v>
      </c>
      <c r="E41" s="2">
        <v>22.051061630249023</v>
      </c>
      <c r="F41" s="6">
        <v>93.495155334472656</v>
      </c>
      <c r="G41" s="6">
        <v>0.70341736078262329</v>
      </c>
      <c r="I41" s="2">
        <v>22.051061630249023</v>
      </c>
      <c r="J41" s="7">
        <v>-0.059260915964841843</v>
      </c>
      <c r="K41" s="7">
        <v>0.031824730336666107</v>
      </c>
    </row>
    <row r="42">
      <c r="A42" s="2">
        <v>22.105010986328125</v>
      </c>
      <c r="B42" s="6">
        <v>93.401557922363281</v>
      </c>
      <c r="C42" s="6">
        <v>0.8504144549369812</v>
      </c>
      <c r="E42" s="2">
        <v>22.105010986328125</v>
      </c>
      <c r="F42" s="6">
        <v>93.498085021972656</v>
      </c>
      <c r="G42" s="6">
        <v>0.68696612119674683</v>
      </c>
      <c r="I42" s="2">
        <v>22.105010986328125</v>
      </c>
      <c r="J42" s="7">
        <v>-0.058207985013723373</v>
      </c>
      <c r="K42" s="7">
        <v>0.0273102056235075</v>
      </c>
    </row>
    <row r="43">
      <c r="A43" s="2">
        <v>22.158962249755859</v>
      </c>
      <c r="B43" s="6">
        <v>93.660079956054688</v>
      </c>
      <c r="C43" s="6">
        <v>0.53962075710296631</v>
      </c>
      <c r="E43" s="2">
        <v>22.158962249755859</v>
      </c>
      <c r="F43" s="6">
        <v>93.500396728515625</v>
      </c>
      <c r="G43" s="6">
        <v>0.67119693756103516</v>
      </c>
      <c r="I43" s="2">
        <v>22.158962249755859</v>
      </c>
      <c r="J43" s="7">
        <v>-0.05712248757481575</v>
      </c>
      <c r="K43" s="7">
        <v>0.022789414972066879</v>
      </c>
    </row>
    <row r="44">
      <c r="A44" s="2">
        <v>22.212911605834961</v>
      </c>
      <c r="B44" s="6">
        <v>93.533355712890625</v>
      </c>
      <c r="C44" s="6">
        <v>0.52431899309158325</v>
      </c>
      <c r="E44" s="2">
        <v>22.212911605834961</v>
      </c>
      <c r="F44" s="6">
        <v>93.50146484375</v>
      </c>
      <c r="G44" s="6">
        <v>0.65674924850463867</v>
      </c>
      <c r="I44" s="2">
        <v>22.212911605834961</v>
      </c>
      <c r="J44" s="7">
        <v>-0.056006744503974915</v>
      </c>
      <c r="K44" s="7">
        <v>0.018248520791530609</v>
      </c>
    </row>
    <row r="45">
      <c r="A45" s="2">
        <v>22.266862869262695</v>
      </c>
      <c r="B45" s="6">
        <v>93.620765686035156</v>
      </c>
      <c r="C45" s="6">
        <v>0.696468710899353</v>
      </c>
      <c r="E45" s="2">
        <v>22.266862869262695</v>
      </c>
      <c r="F45" s="6">
        <v>93.500770568847656</v>
      </c>
      <c r="G45" s="6">
        <v>0.6438978910446167</v>
      </c>
      <c r="I45" s="2">
        <v>22.266862869262695</v>
      </c>
      <c r="J45" s="7">
        <v>-0.0548660047352314</v>
      </c>
      <c r="K45" s="7">
        <v>0.013681533746421337</v>
      </c>
    </row>
    <row r="46">
      <c r="A46" s="2">
        <v>22.32081413269043</v>
      </c>
      <c r="B46" s="6">
        <v>93.48419189453125</v>
      </c>
      <c r="C46" s="6">
        <v>0.56665414571762085</v>
      </c>
      <c r="E46" s="2">
        <v>22.32081413269043</v>
      </c>
      <c r="F46" s="6">
        <v>93.498100280761719</v>
      </c>
      <c r="G46" s="6">
        <v>0.63267892599105835</v>
      </c>
      <c r="I46" s="2">
        <v>22.32081413269043</v>
      </c>
      <c r="J46" s="7">
        <v>-0.053710058331489563</v>
      </c>
      <c r="K46" s="7">
        <v>0.0091136228293180466</v>
      </c>
    </row>
    <row r="47">
      <c r="A47" s="2">
        <v>22.374763488769531</v>
      </c>
      <c r="B47" s="6">
        <v>93.487968444824219</v>
      </c>
      <c r="C47" s="6">
        <v>0.66472476720809937</v>
      </c>
      <c r="E47" s="2">
        <v>22.374763488769531</v>
      </c>
      <c r="F47" s="6">
        <v>93.493782043457031</v>
      </c>
      <c r="G47" s="6">
        <v>0.62305283546447754</v>
      </c>
      <c r="I47" s="2">
        <v>22.374763488769531</v>
      </c>
      <c r="J47" s="7">
        <v>-0.052555721253156662</v>
      </c>
      <c r="K47" s="7">
        <v>0.0047500850632786751</v>
      </c>
    </row>
    <row r="48">
      <c r="A48" s="2">
        <v>22.428714752197266</v>
      </c>
      <c r="B48" s="6">
        <v>93.407150268554688</v>
      </c>
      <c r="C48" s="6">
        <v>0.80411660671234131</v>
      </c>
      <c r="E48" s="2">
        <v>22.428714752197266</v>
      </c>
      <c r="F48" s="6">
        <v>93.488449096679688</v>
      </c>
      <c r="G48" s="6">
        <v>0.61475074291229248</v>
      </c>
      <c r="I48" s="2">
        <v>22.428714752197266</v>
      </c>
      <c r="J48" s="7">
        <v>-0.05143013596534729</v>
      </c>
      <c r="K48" s="7">
        <v>0.0028581074438989162</v>
      </c>
    </row>
    <row r="49">
      <c r="A49" s="2">
        <v>22.482664108276367</v>
      </c>
      <c r="B49" s="6">
        <v>93.370719909667969</v>
      </c>
      <c r="C49" s="6">
        <v>0.80743944644927979</v>
      </c>
      <c r="E49" s="2">
        <v>22.482664108276367</v>
      </c>
      <c r="F49" s="6">
        <v>93.482704162597656</v>
      </c>
      <c r="G49" s="6">
        <v>0.607276439666748</v>
      </c>
      <c r="I49" s="2">
        <v>22.482664108276367</v>
      </c>
      <c r="J49" s="7">
        <v>-0.050374303013086319</v>
      </c>
      <c r="K49" s="7">
        <v>0.00650852732360363</v>
      </c>
    </row>
    <row r="50">
      <c r="A50" s="2">
        <v>22.5366153717041</v>
      </c>
      <c r="B50" s="6">
        <v>93.6004867553711</v>
      </c>
      <c r="C50" s="6">
        <v>0.64326423406600952</v>
      </c>
      <c r="E50" s="2">
        <v>22.5366153717041</v>
      </c>
      <c r="F50" s="6">
        <v>93.47686767578125</v>
      </c>
      <c r="G50" s="6">
        <v>0.59968733787536621</v>
      </c>
      <c r="I50" s="2">
        <v>22.5366153717041</v>
      </c>
      <c r="J50" s="7">
        <v>-0.049444273114204407</v>
      </c>
      <c r="K50" s="7">
        <v>0.011265977285802364</v>
      </c>
    </row>
    <row r="51">
      <c r="A51" s="2">
        <v>22.590566635131836</v>
      </c>
      <c r="B51" s="6">
        <v>93.619873046875</v>
      </c>
      <c r="C51" s="6">
        <v>0.59039062261581421</v>
      </c>
      <c r="E51" s="2">
        <v>22.590566635131836</v>
      </c>
      <c r="F51" s="6">
        <v>93.470977783203125</v>
      </c>
      <c r="G51" s="6">
        <v>0.59094804525375366</v>
      </c>
      <c r="I51" s="2">
        <v>22.590566635131836</v>
      </c>
      <c r="J51" s="7">
        <v>-0.048703920096158981</v>
      </c>
      <c r="K51" s="7">
        <v>0.01620500348508358</v>
      </c>
    </row>
    <row r="52">
      <c r="A52" s="2">
        <v>22.644515991210938</v>
      </c>
      <c r="B52" s="6">
        <v>93.5818862915039</v>
      </c>
      <c r="C52" s="6">
        <v>0.42999276518821716</v>
      </c>
      <c r="E52" s="2">
        <v>22.644515991210938</v>
      </c>
      <c r="F52" s="6">
        <v>93.464714050292969</v>
      </c>
      <c r="G52" s="6">
        <v>0.58065712451934814</v>
      </c>
      <c r="I52" s="2">
        <v>22.644515991210938</v>
      </c>
      <c r="J52" s="7">
        <v>-0.048040736466646194</v>
      </c>
      <c r="K52" s="7">
        <v>0.017321240156888962</v>
      </c>
    </row>
    <row r="53">
      <c r="A53" s="2">
        <v>22.698467254638672</v>
      </c>
      <c r="B53" s="6">
        <v>93.6439208984375</v>
      </c>
      <c r="C53" s="6">
        <v>0.45516166090965271</v>
      </c>
      <c r="E53" s="2">
        <v>22.698467254638672</v>
      </c>
      <c r="F53" s="6">
        <v>93.4577865600586</v>
      </c>
      <c r="G53" s="6">
        <v>0.56863886117935181</v>
      </c>
      <c r="I53" s="2">
        <v>22.698467254638672</v>
      </c>
      <c r="J53" s="7">
        <v>-0.047408938407897949</v>
      </c>
      <c r="K53" s="7">
        <v>0.018372666090726852</v>
      </c>
    </row>
    <row r="54">
      <c r="A54" s="2">
        <v>22.752416610717773</v>
      </c>
      <c r="B54" s="6">
        <v>93.453544616699219</v>
      </c>
      <c r="C54" s="6">
        <v>0.58806312084198</v>
      </c>
      <c r="E54" s="2">
        <v>22.752416610717773</v>
      </c>
      <c r="F54" s="6">
        <v>93.450157165527344</v>
      </c>
      <c r="G54" s="6">
        <v>0.55523771047592163</v>
      </c>
      <c r="I54" s="2">
        <v>22.752416610717773</v>
      </c>
      <c r="J54" s="7">
        <v>-0.046811290085315704</v>
      </c>
      <c r="K54" s="7">
        <v>0.019340863451361656</v>
      </c>
    </row>
    <row r="55">
      <c r="A55" s="2">
        <v>22.806367874145508</v>
      </c>
      <c r="B55" s="6">
        <v>93.360595703125</v>
      </c>
      <c r="C55" s="6">
        <v>0.61870580911636353</v>
      </c>
      <c r="E55" s="2">
        <v>22.806367874145508</v>
      </c>
      <c r="F55" s="6">
        <v>93.442062377929688</v>
      </c>
      <c r="G55" s="6">
        <v>0.54137980937957764</v>
      </c>
      <c r="I55" s="2">
        <v>22.806367874145508</v>
      </c>
      <c r="J55" s="7">
        <v>-0.046250399202108383</v>
      </c>
      <c r="K55" s="7">
        <v>0.020217480137944221</v>
      </c>
    </row>
    <row r="56">
      <c r="A56" s="2">
        <v>22.860319137573242</v>
      </c>
      <c r="B56" s="6">
        <v>93.296493530273438</v>
      </c>
      <c r="C56" s="6">
        <v>0.658484160900116</v>
      </c>
      <c r="E56" s="2">
        <v>22.860319137573242</v>
      </c>
      <c r="F56" s="6">
        <v>93.4339599609375</v>
      </c>
      <c r="G56" s="6">
        <v>0.52806669473648071</v>
      </c>
      <c r="I56" s="2">
        <v>22.860319137573242</v>
      </c>
      <c r="J56" s="7">
        <v>-0.045729044824838638</v>
      </c>
      <c r="K56" s="7">
        <v>0.02100035734474659</v>
      </c>
    </row>
    <row r="57">
      <c r="A57" s="2">
        <v>22.914268493652344</v>
      </c>
      <c r="B57" s="6">
        <v>93.2451171875</v>
      </c>
      <c r="C57" s="6">
        <v>0.74466031789779663</v>
      </c>
      <c r="E57" s="2">
        <v>22.914268493652344</v>
      </c>
      <c r="F57" s="6">
        <v>93.426185607910156</v>
      </c>
      <c r="G57" s="6">
        <v>0.51603168249130249</v>
      </c>
      <c r="I57" s="2">
        <v>22.914268493652344</v>
      </c>
      <c r="J57" s="7">
        <v>-0.045250248163938522</v>
      </c>
      <c r="K57" s="7">
        <v>0.021690566092729568</v>
      </c>
    </row>
    <row r="58">
      <c r="A58" s="2">
        <v>22.968219757080078</v>
      </c>
      <c r="B58" s="6">
        <v>93.301651000976563</v>
      </c>
      <c r="C58" s="6">
        <v>0.47470930218696594</v>
      </c>
      <c r="E58" s="2">
        <v>22.968219757080078</v>
      </c>
      <c r="F58" s="6">
        <v>93.418785095214844</v>
      </c>
      <c r="G58" s="6">
        <v>0.50594699382781982</v>
      </c>
      <c r="I58" s="2">
        <v>22.968219757080078</v>
      </c>
      <c r="J58" s="7">
        <v>-0.044817037880420685</v>
      </c>
      <c r="K58" s="7">
        <v>0.022290317341685295</v>
      </c>
    </row>
    <row r="59">
      <c r="A59" s="2">
        <v>23.02216911315918</v>
      </c>
      <c r="B59" s="6">
        <v>93.357475280761719</v>
      </c>
      <c r="C59" s="6">
        <v>0.42747485637664795</v>
      </c>
      <c r="E59" s="2">
        <v>23.02216911315918</v>
      </c>
      <c r="F59" s="6">
        <v>93.41143798828125</v>
      </c>
      <c r="G59" s="6">
        <v>0.49878478050231934</v>
      </c>
      <c r="I59" s="2">
        <v>23.02216911315918</v>
      </c>
      <c r="J59" s="7">
        <v>-0.0444318987429142</v>
      </c>
      <c r="K59" s="7">
        <v>0.022801516577601433</v>
      </c>
    </row>
    <row r="60">
      <c r="A60" s="2">
        <v>23.076120376586914</v>
      </c>
      <c r="B60" s="6">
        <v>93.540367126464844</v>
      </c>
      <c r="C60" s="6">
        <v>0.49830359220504761</v>
      </c>
      <c r="E60" s="2">
        <v>23.076120376586914</v>
      </c>
      <c r="F60" s="6">
        <v>93.403892517089844</v>
      </c>
      <c r="G60" s="6">
        <v>0.49536874890327454</v>
      </c>
      <c r="I60" s="2">
        <v>23.076120376586914</v>
      </c>
      <c r="J60" s="7">
        <v>-0.0440964475274086</v>
      </c>
      <c r="K60" s="7">
        <v>0.023225544020533562</v>
      </c>
    </row>
    <row r="61">
      <c r="A61" s="2">
        <v>23.130071640014648</v>
      </c>
      <c r="B61" s="6">
        <v>93.518989562988281</v>
      </c>
      <c r="C61" s="6">
        <v>0.40733757615089417</v>
      </c>
      <c r="E61" s="2">
        <v>23.130071640014648</v>
      </c>
      <c r="F61" s="6">
        <v>93.396064758300781</v>
      </c>
      <c r="G61" s="6">
        <v>0.49589261412620544</v>
      </c>
      <c r="I61" s="2">
        <v>23.130071640014648</v>
      </c>
      <c r="J61" s="7">
        <v>-0.04381149634718895</v>
      </c>
      <c r="K61" s="7">
        <v>0.023563163354992867</v>
      </c>
    </row>
    <row r="62">
      <c r="A62" s="2">
        <v>23.18402099609375</v>
      </c>
      <c r="B62" s="6">
        <v>93.4114761352539</v>
      </c>
      <c r="C62" s="6">
        <v>0.52066630125045776</v>
      </c>
      <c r="E62" s="2">
        <v>23.18402099609375</v>
      </c>
      <c r="F62" s="6">
        <v>93.388145446777344</v>
      </c>
      <c r="G62" s="6">
        <v>0.50018292665481567</v>
      </c>
      <c r="I62" s="2">
        <v>23.18402099609375</v>
      </c>
      <c r="J62" s="7">
        <v>-0.043576940894126892</v>
      </c>
      <c r="K62" s="7">
        <v>0.023814128711819649</v>
      </c>
    </row>
    <row r="63">
      <c r="A63" s="2">
        <v>23.237972259521484</v>
      </c>
      <c r="B63" s="6">
        <v>93.355293273925781</v>
      </c>
      <c r="C63" s="6">
        <v>0.45811372995376587</v>
      </c>
      <c r="E63" s="2">
        <v>23.237972259521484</v>
      </c>
      <c r="F63" s="6">
        <v>93.380508422851563</v>
      </c>
      <c r="G63" s="6">
        <v>0.5079994797706604</v>
      </c>
      <c r="I63" s="2">
        <v>23.237972259521484</v>
      </c>
      <c r="J63" s="7">
        <v>-0.04339161142706871</v>
      </c>
      <c r="K63" s="7">
        <v>0.023977292701601982</v>
      </c>
    </row>
    <row r="64">
      <c r="A64" s="2">
        <v>23.291921615600586</v>
      </c>
      <c r="B64" s="6">
        <v>93.263496398925781</v>
      </c>
      <c r="C64" s="6">
        <v>0.30688753724098206</v>
      </c>
      <c r="E64" s="2">
        <v>23.291921615600586</v>
      </c>
      <c r="F64" s="6">
        <v>93.3736801147461</v>
      </c>
      <c r="G64" s="6">
        <v>0.518930971622467</v>
      </c>
      <c r="I64" s="2">
        <v>23.291921615600586</v>
      </c>
      <c r="J64" s="7">
        <v>-0.043253220617771149</v>
      </c>
      <c r="K64" s="7">
        <v>0.024050341919064522</v>
      </c>
    </row>
    <row r="65">
      <c r="A65" s="2">
        <v>23.34587287902832</v>
      </c>
      <c r="B65" s="6">
        <v>93.283599853515625</v>
      </c>
      <c r="C65" s="6">
        <v>0.41678619384765625</v>
      </c>
      <c r="E65" s="2">
        <v>23.34587287902832</v>
      </c>
      <c r="F65" s="6">
        <v>93.36810302734375</v>
      </c>
      <c r="G65" s="6">
        <v>0.53239291906356812</v>
      </c>
      <c r="I65" s="2">
        <v>23.34587287902832</v>
      </c>
      <c r="J65" s="7">
        <v>-0.043158106505870819</v>
      </c>
      <c r="K65" s="7">
        <v>0.024030277505517006</v>
      </c>
    </row>
    <row r="66">
      <c r="A66" s="2">
        <v>23.399824142456055</v>
      </c>
      <c r="B66" s="6">
        <v>93.3581771850586</v>
      </c>
      <c r="C66" s="6">
        <v>0.27428817749023438</v>
      </c>
      <c r="E66" s="2">
        <v>23.399824142456055</v>
      </c>
      <c r="F66" s="6">
        <v>93.3638687133789</v>
      </c>
      <c r="G66" s="6">
        <v>0.54823994636535645</v>
      </c>
      <c r="I66" s="2">
        <v>23.399824142456055</v>
      </c>
      <c r="J66" s="7">
        <v>-0.043101377785205841</v>
      </c>
      <c r="K66" s="7">
        <v>0.023914441466331482</v>
      </c>
    </row>
    <row r="67">
      <c r="A67" s="2">
        <v>23.453773498535156</v>
      </c>
      <c r="B67" s="6">
        <v>93.387039184570313</v>
      </c>
      <c r="C67" s="6">
        <v>0.26098150014877319</v>
      </c>
      <c r="E67" s="2">
        <v>23.453773498535156</v>
      </c>
      <c r="F67" s="6">
        <v>93.360748291015625</v>
      </c>
      <c r="G67" s="6">
        <v>0.56649982929229736</v>
      </c>
      <c r="I67" s="2">
        <v>23.453773498535156</v>
      </c>
      <c r="J67" s="7">
        <v>-0.043077085167169571</v>
      </c>
      <c r="K67" s="7">
        <v>0.023701844736933708</v>
      </c>
    </row>
    <row r="68">
      <c r="A68" s="2">
        <v>23.507724761962891</v>
      </c>
      <c r="B68" s="6">
        <v>93.482780456542969</v>
      </c>
      <c r="C68" s="6">
        <v>0.65269428491592407</v>
      </c>
      <c r="E68" s="2">
        <v>23.507724761962891</v>
      </c>
      <c r="F68" s="6">
        <v>93.358268737792969</v>
      </c>
      <c r="G68" s="6">
        <v>0.58723944425582886</v>
      </c>
      <c r="I68" s="2">
        <v>23.507724761962891</v>
      </c>
      <c r="J68" s="7">
        <v>-0.043078672140836716</v>
      </c>
      <c r="K68" s="7">
        <v>0.0233947541564703</v>
      </c>
    </row>
    <row r="69">
      <c r="A69" s="2">
        <v>23.561674118041992</v>
      </c>
      <c r="B69" s="6">
        <v>93.489669799804688</v>
      </c>
      <c r="C69" s="6">
        <v>0.63262134790420532</v>
      </c>
      <c r="E69" s="2">
        <v>23.561674118041992</v>
      </c>
      <c r="F69" s="6">
        <v>93.355873107910156</v>
      </c>
      <c r="G69" s="6">
        <v>0.610443651676178</v>
      </c>
      <c r="I69" s="2">
        <v>23.561674118041992</v>
      </c>
      <c r="J69" s="7">
        <v>-0.043099675327539444</v>
      </c>
      <c r="K69" s="7">
        <v>0.022999297827482224</v>
      </c>
    </row>
    <row r="70">
      <c r="A70" s="2">
        <v>23.615625381469727</v>
      </c>
      <c r="B70" s="6">
        <v>93.334465026855469</v>
      </c>
      <c r="C70" s="6">
        <v>0.55587232112884521</v>
      </c>
      <c r="E70" s="2">
        <v>23.615625381469727</v>
      </c>
      <c r="F70" s="6">
        <v>93.353065490722656</v>
      </c>
      <c r="G70" s="6">
        <v>0.63560563325881958</v>
      </c>
      <c r="I70" s="2">
        <v>23.615625381469727</v>
      </c>
      <c r="J70" s="7">
        <v>-0.043134268373250961</v>
      </c>
      <c r="K70" s="7">
        <v>0.022525152191519737</v>
      </c>
    </row>
    <row r="71">
      <c r="A71" s="2">
        <v>23.669576644897461</v>
      </c>
      <c r="B71" s="6">
        <v>93.321327209472656</v>
      </c>
      <c r="C71" s="6">
        <v>0.69626796245574951</v>
      </c>
      <c r="E71" s="2">
        <v>23.669576644897461</v>
      </c>
      <c r="F71" s="6">
        <v>93.3497085571289</v>
      </c>
      <c r="G71" s="6">
        <v>0.66200846433639526</v>
      </c>
      <c r="I71" s="2">
        <v>23.669576644897461</v>
      </c>
      <c r="J71" s="7">
        <v>-0.043178059160709381</v>
      </c>
      <c r="K71" s="7">
        <v>0.021985089406371117</v>
      </c>
    </row>
    <row r="72">
      <c r="A72" s="2">
        <v>23.723526000976563</v>
      </c>
      <c r="B72" s="6">
        <v>93.299758911132813</v>
      </c>
      <c r="C72" s="6">
        <v>0.79259258508682251</v>
      </c>
      <c r="E72" s="2">
        <v>23.723526000976563</v>
      </c>
      <c r="F72" s="6">
        <v>93.345962524414063</v>
      </c>
      <c r="G72" s="6">
        <v>0.68889397382736206</v>
      </c>
      <c r="I72" s="2">
        <v>23.723526000976563</v>
      </c>
      <c r="J72" s="7">
        <v>-0.043228000402450562</v>
      </c>
      <c r="K72" s="7">
        <v>0.021394381299614906</v>
      </c>
    </row>
    <row r="73">
      <c r="A73" s="2">
        <v>23.777477264404297</v>
      </c>
      <c r="B73" s="6">
        <v>93.2567138671875</v>
      </c>
      <c r="C73" s="6">
        <v>0.87170261144638062</v>
      </c>
      <c r="E73" s="2">
        <v>23.777477264404297</v>
      </c>
      <c r="F73" s="6">
        <v>93.342094421386719</v>
      </c>
      <c r="G73" s="6">
        <v>0.71517938375473022</v>
      </c>
      <c r="I73" s="2">
        <v>23.777477264404297</v>
      </c>
      <c r="J73" s="7">
        <v>-0.043281715363264084</v>
      </c>
      <c r="K73" s="7">
        <v>0.020770056173205376</v>
      </c>
    </row>
    <row r="74">
      <c r="A74" s="2">
        <v>23.8314266204834</v>
      </c>
      <c r="B74" s="6">
        <v>93.294395446777344</v>
      </c>
      <c r="C74" s="6">
        <v>0.748177707195282</v>
      </c>
      <c r="E74" s="2">
        <v>23.8314266204834</v>
      </c>
      <c r="F74" s="6">
        <v>93.338371276855469</v>
      </c>
      <c r="G74" s="6">
        <v>0.73990428447723389</v>
      </c>
      <c r="I74" s="2">
        <v>23.8314266204834</v>
      </c>
      <c r="J74" s="7">
        <v>-0.0433371365070343</v>
      </c>
      <c r="K74" s="7">
        <v>0.020131118595600128</v>
      </c>
    </row>
    <row r="75">
      <c r="A75" s="2">
        <v>23.885377883911133</v>
      </c>
      <c r="B75" s="6">
        <v>93.296104431152344</v>
      </c>
      <c r="C75" s="6">
        <v>0.7083284854888916</v>
      </c>
      <c r="E75" s="2">
        <v>23.885377883911133</v>
      </c>
      <c r="F75" s="6">
        <v>93.334831237792969</v>
      </c>
      <c r="G75" s="6">
        <v>0.76208573579788208</v>
      </c>
      <c r="I75" s="2">
        <v>23.885377883911133</v>
      </c>
      <c r="J75" s="7">
        <v>-0.043392561376094818</v>
      </c>
      <c r="K75" s="7">
        <v>0.019498629495501518</v>
      </c>
    </row>
    <row r="76">
      <c r="A76" s="2">
        <v>23.939329147338867</v>
      </c>
      <c r="B76" s="6">
        <v>93.303169250488281</v>
      </c>
      <c r="C76" s="6">
        <v>1.0322830677032471</v>
      </c>
      <c r="E76" s="2">
        <v>23.939329147338867</v>
      </c>
      <c r="F76" s="6">
        <v>93.331459045410156</v>
      </c>
      <c r="G76" s="6">
        <v>0.78058534860610962</v>
      </c>
      <c r="I76" s="2">
        <v>23.939329147338867</v>
      </c>
      <c r="J76" s="7">
        <v>-0.043446943163871765</v>
      </c>
      <c r="K76" s="7">
        <v>0.018894737586379051</v>
      </c>
    </row>
    <row r="77">
      <c r="A77" s="2">
        <v>23.993278503417969</v>
      </c>
      <c r="B77" s="6">
        <v>93.340446472167969</v>
      </c>
      <c r="C77" s="6">
        <v>1.1019850969314575</v>
      </c>
      <c r="E77" s="2">
        <v>23.993278503417969</v>
      </c>
      <c r="F77" s="6">
        <v>93.328216552734375</v>
      </c>
      <c r="G77" s="6">
        <v>0.79474616050720215</v>
      </c>
      <c r="I77" s="2">
        <v>23.993278503417969</v>
      </c>
      <c r="J77" s="7">
        <v>-0.043500330299139023</v>
      </c>
      <c r="K77" s="7">
        <v>0.018340595066547394</v>
      </c>
    </row>
    <row r="78">
      <c r="A78" s="2">
        <v>24.047229766845703</v>
      </c>
      <c r="B78" s="6">
        <v>93.33294677734375</v>
      </c>
      <c r="C78" s="6">
        <v>0.83723485469818115</v>
      </c>
      <c r="E78" s="2">
        <v>24.047229766845703</v>
      </c>
      <c r="F78" s="6">
        <v>93.3250732421875</v>
      </c>
      <c r="G78" s="6">
        <v>0.80414974689483643</v>
      </c>
      <c r="I78" s="2">
        <v>24.047229766845703</v>
      </c>
      <c r="J78" s="7">
        <v>-0.043554052710533142</v>
      </c>
      <c r="K78" s="7">
        <v>0.017853854224085808</v>
      </c>
    </row>
    <row r="79">
      <c r="A79" s="2">
        <v>24.101179122924805</v>
      </c>
      <c r="B79" s="6">
        <v>93.431732177734375</v>
      </c>
      <c r="C79" s="6">
        <v>0.979436993598938</v>
      </c>
      <c r="E79" s="2">
        <v>24.101179122924805</v>
      </c>
      <c r="F79" s="6">
        <v>93.322189331054688</v>
      </c>
      <c r="G79" s="6">
        <v>0.808836817741394</v>
      </c>
      <c r="I79" s="2">
        <v>24.101179122924805</v>
      </c>
      <c r="J79" s="7">
        <v>-0.043610315769910812</v>
      </c>
      <c r="K79" s="7">
        <v>0.017447201535105705</v>
      </c>
    </row>
    <row r="80">
      <c r="A80" s="2">
        <v>24.155130386352539</v>
      </c>
      <c r="B80" s="6">
        <v>93.368568420410156</v>
      </c>
      <c r="C80" s="6">
        <v>0.94240307807922363</v>
      </c>
      <c r="E80" s="2">
        <v>24.155130386352539</v>
      </c>
      <c r="F80" s="6">
        <v>93.320053100585938</v>
      </c>
      <c r="G80" s="6">
        <v>0.80931723117828369</v>
      </c>
      <c r="I80" s="2">
        <v>24.155130386352539</v>
      </c>
      <c r="J80" s="7">
        <v>-0.0436718612909317</v>
      </c>
      <c r="K80" s="7">
        <v>0.017127839848399162</v>
      </c>
    </row>
    <row r="81">
      <c r="A81" s="2">
        <v>24.209081649780273</v>
      </c>
      <c r="B81" s="6">
        <v>93.298431396484375</v>
      </c>
      <c r="C81" s="6">
        <v>0.81636202335357666</v>
      </c>
      <c r="E81" s="2">
        <v>24.209081649780273</v>
      </c>
      <c r="F81" s="6">
        <v>93.319023132324219</v>
      </c>
      <c r="G81" s="6">
        <v>0.80641227960586548</v>
      </c>
      <c r="I81" s="2">
        <v>24.209081649780273</v>
      </c>
      <c r="J81" s="7">
        <v>-0.043741248548030853</v>
      </c>
      <c r="K81" s="7">
        <v>0.016896974295377731</v>
      </c>
    </row>
    <row r="82">
      <c r="A82" s="2">
        <v>24.263031005859375</v>
      </c>
      <c r="B82" s="6">
        <v>93.368316650390625</v>
      </c>
      <c r="C82" s="6">
        <v>0.92345929145812988</v>
      </c>
      <c r="E82" s="2">
        <v>24.263031005859375</v>
      </c>
      <c r="F82" s="6">
        <v>93.319320678710938</v>
      </c>
      <c r="G82" s="6">
        <v>0.80129730701446533</v>
      </c>
      <c r="I82" s="2">
        <v>24.263031005859375</v>
      </c>
      <c r="J82" s="7">
        <v>-0.04382038488984108</v>
      </c>
      <c r="K82" s="7">
        <v>0.016749652102589607</v>
      </c>
    </row>
    <row r="83">
      <c r="A83" s="2">
        <v>24.316982269287109</v>
      </c>
      <c r="B83" s="6">
        <v>93.184951782226563</v>
      </c>
      <c r="C83" s="6">
        <v>0.92681103944778442</v>
      </c>
      <c r="E83" s="2">
        <v>24.316982269287109</v>
      </c>
      <c r="F83" s="6">
        <v>93.320892333984375</v>
      </c>
      <c r="G83" s="6">
        <v>0.79489302635192871</v>
      </c>
      <c r="I83" s="2">
        <v>24.316982269287109</v>
      </c>
      <c r="J83" s="7">
        <v>-0.0439106747508049</v>
      </c>
      <c r="K83" s="7">
        <v>0.016674581915140152</v>
      </c>
    </row>
    <row r="84">
      <c r="A84" s="2">
        <v>24.370931625366211</v>
      </c>
      <c r="B84" s="6">
        <v>93.301239013671875</v>
      </c>
      <c r="C84" s="6">
        <v>0.84644931554794312</v>
      </c>
      <c r="E84" s="2">
        <v>24.370931625366211</v>
      </c>
      <c r="F84" s="6">
        <v>93.323249816894531</v>
      </c>
      <c r="G84" s="6">
        <v>0.787750244140625</v>
      </c>
      <c r="I84" s="2">
        <v>24.370931625366211</v>
      </c>
      <c r="J84" s="7">
        <v>-0.044013775885105133</v>
      </c>
      <c r="K84" s="7">
        <v>0.016654349863529205</v>
      </c>
    </row>
    <row r="85">
      <c r="A85" s="2">
        <v>24.424882888793945</v>
      </c>
      <c r="B85" s="6">
        <v>93.321853637695313</v>
      </c>
      <c r="C85" s="6">
        <v>0.97953450679779053</v>
      </c>
      <c r="E85" s="2">
        <v>24.424882888793945</v>
      </c>
      <c r="F85" s="6">
        <v>93.325843811035156</v>
      </c>
      <c r="G85" s="6">
        <v>0.78033149242401123</v>
      </c>
      <c r="I85" s="2">
        <v>24.424882888793945</v>
      </c>
      <c r="J85" s="7">
        <v>-0.044132333248853683</v>
      </c>
      <c r="K85" s="7">
        <v>0.016666388139128685</v>
      </c>
    </row>
    <row r="86">
      <c r="A86" s="2">
        <v>24.47883415222168</v>
      </c>
      <c r="B86" s="6">
        <v>93.2245864868164</v>
      </c>
      <c r="C86" s="6">
        <v>0.59123778343200684</v>
      </c>
      <c r="E86" s="2">
        <v>24.47883415222168</v>
      </c>
      <c r="F86" s="6">
        <v>93.328353881835938</v>
      </c>
      <c r="G86" s="6">
        <v>0.773179292678833</v>
      </c>
      <c r="I86" s="2">
        <v>24.47883415222168</v>
      </c>
      <c r="J86" s="7">
        <v>-0.044269934296607971</v>
      </c>
      <c r="K86" s="7">
        <v>0.016684876754879951</v>
      </c>
    </row>
    <row r="87">
      <c r="A87" s="2">
        <v>24.532783508300781</v>
      </c>
      <c r="B87" s="6">
        <v>93.380111694335938</v>
      </c>
      <c r="C87" s="6">
        <v>0.73976874351501465</v>
      </c>
      <c r="E87" s="2">
        <v>24.532783508300781</v>
      </c>
      <c r="F87" s="6">
        <v>93.330551147460938</v>
      </c>
      <c r="G87" s="6">
        <v>0.76684796810150146</v>
      </c>
      <c r="I87" s="2">
        <v>24.532783508300781</v>
      </c>
      <c r="J87" s="7">
        <v>-0.04443088173866272</v>
      </c>
      <c r="K87" s="7">
        <v>0.016683757305145264</v>
      </c>
    </row>
    <row r="88">
      <c r="A88" s="2">
        <v>24.586734771728516</v>
      </c>
      <c r="B88" s="6">
        <v>93.241058349609375</v>
      </c>
      <c r="C88" s="6">
        <v>0.66696053743362427</v>
      </c>
      <c r="E88" s="2">
        <v>24.586734771728516</v>
      </c>
      <c r="F88" s="6">
        <v>93.3324966430664</v>
      </c>
      <c r="G88" s="6">
        <v>0.76157891750335693</v>
      </c>
      <c r="I88" s="2">
        <v>24.586734771728516</v>
      </c>
      <c r="J88" s="7">
        <v>-0.04461941123008728</v>
      </c>
      <c r="K88" s="7">
        <v>0.01663985475897789</v>
      </c>
    </row>
    <row r="89">
      <c r="A89" s="2">
        <v>24.640684127807617</v>
      </c>
      <c r="B89" s="6">
        <v>93.46002197265625</v>
      </c>
      <c r="C89" s="6">
        <v>0.62520080804824829</v>
      </c>
      <c r="E89" s="2">
        <v>24.640684127807617</v>
      </c>
      <c r="F89" s="6">
        <v>93.334503173828125</v>
      </c>
      <c r="G89" s="6">
        <v>0.75750541687011719</v>
      </c>
      <c r="I89" s="2">
        <v>24.640684127807617</v>
      </c>
      <c r="J89" s="7">
        <v>-0.044838596135377884</v>
      </c>
      <c r="K89" s="7">
        <v>0.0165354385972023</v>
      </c>
    </row>
    <row r="90">
      <c r="A90" s="2">
        <v>24.694635391235352</v>
      </c>
      <c r="B90" s="6">
        <v>93.3858871459961</v>
      </c>
      <c r="C90" s="6">
        <v>0.74659615755081177</v>
      </c>
      <c r="E90" s="2">
        <v>24.694635391235352</v>
      </c>
      <c r="F90" s="6">
        <v>93.337005615234375</v>
      </c>
      <c r="G90" s="6">
        <v>0.75448542833328247</v>
      </c>
      <c r="I90" s="2">
        <v>24.694635391235352</v>
      </c>
      <c r="J90" s="7">
        <v>-0.045090276747941971</v>
      </c>
      <c r="K90" s="7">
        <v>0.016359556466341019</v>
      </c>
    </row>
    <row r="91">
      <c r="A91" s="2">
        <v>24.748586654663086</v>
      </c>
      <c r="B91" s="6">
        <v>93.199478149414063</v>
      </c>
      <c r="C91" s="6">
        <v>0.69156324863433838</v>
      </c>
      <c r="E91" s="2">
        <v>24.748586654663086</v>
      </c>
      <c r="F91" s="6">
        <v>93.340217590332031</v>
      </c>
      <c r="G91" s="6">
        <v>0.7519792914390564</v>
      </c>
      <c r="I91" s="2">
        <v>24.748586654663086</v>
      </c>
      <c r="J91" s="7">
        <v>-0.045375220477581024</v>
      </c>
      <c r="K91" s="7">
        <v>0.016107741743326187</v>
      </c>
    </row>
    <row r="92">
      <c r="A92" s="2">
        <v>24.802536010742188</v>
      </c>
      <c r="B92" s="6">
        <v>93.274482727050781</v>
      </c>
      <c r="C92" s="6">
        <v>0.81723290681838989</v>
      </c>
      <c r="E92" s="2">
        <v>24.802536010742188</v>
      </c>
      <c r="F92" s="6">
        <v>93.343879699707031</v>
      </c>
      <c r="G92" s="6">
        <v>0.74912869930267334</v>
      </c>
      <c r="I92" s="2">
        <v>24.802536010742188</v>
      </c>
      <c r="J92" s="7">
        <v>-0.045693900436162949</v>
      </c>
      <c r="K92" s="7">
        <v>0.015780523419380188</v>
      </c>
    </row>
    <row r="93">
      <c r="A93" s="2">
        <v>24.856487274169922</v>
      </c>
      <c r="B93" s="6">
        <v>93.438858032226563</v>
      </c>
      <c r="C93" s="6">
        <v>0.747361958026886</v>
      </c>
      <c r="E93" s="2">
        <v>24.856487274169922</v>
      </c>
      <c r="F93" s="6">
        <v>93.347427368164063</v>
      </c>
      <c r="G93" s="6">
        <v>0.7452394962310791</v>
      </c>
      <c r="I93" s="2">
        <v>24.856487274169922</v>
      </c>
      <c r="J93" s="7">
        <v>-0.046047165989875793</v>
      </c>
      <c r="K93" s="7">
        <v>0.015382638201117516</v>
      </c>
    </row>
    <row r="94">
      <c r="A94" s="2">
        <v>24.910436630249023</v>
      </c>
      <c r="B94" s="6">
        <v>93.3111572265625</v>
      </c>
      <c r="C94" s="6">
        <v>0.88209629058837891</v>
      </c>
      <c r="E94" s="2">
        <v>24.910436630249023</v>
      </c>
      <c r="F94" s="6">
        <v>93.350372314453125</v>
      </c>
      <c r="G94" s="6">
        <v>0.74006831645965576</v>
      </c>
      <c r="I94" s="2">
        <v>24.910436630249023</v>
      </c>
      <c r="J94" s="7">
        <v>-0.046435948461294174</v>
      </c>
      <c r="K94" s="7">
        <v>0.014923190698027611</v>
      </c>
    </row>
    <row r="95">
      <c r="A95" s="2">
        <v>24.964387893676758</v>
      </c>
      <c r="B95" s="6">
        <v>93.482597351074219</v>
      </c>
      <c r="C95" s="6">
        <v>0.89254581928253174</v>
      </c>
      <c r="E95" s="2">
        <v>24.964387893676758</v>
      </c>
      <c r="F95" s="6">
        <v>93.352340698242188</v>
      </c>
      <c r="G95" s="6">
        <v>0.73340970277786255</v>
      </c>
      <c r="I95" s="2">
        <v>24.964387893676758</v>
      </c>
      <c r="J95" s="7">
        <v>-0.04686075821518898</v>
      </c>
      <c r="K95" s="7">
        <v>0.014415992423892021</v>
      </c>
    </row>
    <row r="96">
      <c r="A96" s="2">
        <v>25.018339157104492</v>
      </c>
      <c r="B96" s="6">
        <v>93.4267807006836</v>
      </c>
      <c r="C96" s="6">
        <v>0.7240368127822876</v>
      </c>
      <c r="E96" s="2">
        <v>25.018339157104492</v>
      </c>
      <c r="F96" s="6">
        <v>93.3534927368164</v>
      </c>
      <c r="G96" s="6">
        <v>0.72476345300674438</v>
      </c>
      <c r="I96" s="2">
        <v>25.018339157104492</v>
      </c>
      <c r="J96" s="7">
        <v>-0.047321397811174393</v>
      </c>
      <c r="K96" s="7">
        <v>0.013879702426493168</v>
      </c>
    </row>
    <row r="97">
      <c r="A97" s="2">
        <v>25.072288513183594</v>
      </c>
      <c r="B97" s="6">
        <v>93.347343444824219</v>
      </c>
      <c r="C97" s="6">
        <v>0.92290735244750977</v>
      </c>
      <c r="E97" s="2">
        <v>25.072288513183594</v>
      </c>
      <c r="F97" s="6">
        <v>93.354278564453125</v>
      </c>
      <c r="G97" s="6">
        <v>0.71358716487884521</v>
      </c>
      <c r="I97" s="2">
        <v>25.072288513183594</v>
      </c>
      <c r="J97" s="7">
        <v>-0.047816704958677292</v>
      </c>
      <c r="K97" s="7">
        <v>0.013337336480617523</v>
      </c>
    </row>
    <row r="98">
      <c r="A98" s="2">
        <v>25.126239776611328</v>
      </c>
      <c r="B98" s="6">
        <v>93.337806701660156</v>
      </c>
      <c r="C98" s="6">
        <v>0.74321842193603516</v>
      </c>
      <c r="E98" s="2">
        <v>25.126239776611328</v>
      </c>
      <c r="F98" s="6">
        <v>93.355056762695313</v>
      </c>
      <c r="G98" s="6">
        <v>0.69968140125274658</v>
      </c>
      <c r="I98" s="2">
        <v>25.126239776611328</v>
      </c>
      <c r="J98" s="7">
        <v>-0.048344884067773819</v>
      </c>
      <c r="K98" s="7">
        <v>0.012814982794225216</v>
      </c>
    </row>
    <row r="99">
      <c r="A99" s="2">
        <v>25.18018913269043</v>
      </c>
      <c r="B99" s="6">
        <v>93.350692749023438</v>
      </c>
      <c r="C99" s="6">
        <v>0.794887125492096</v>
      </c>
      <c r="E99" s="2">
        <v>25.18018913269043</v>
      </c>
      <c r="F99" s="6">
        <v>93.356170654296875</v>
      </c>
      <c r="G99" s="6">
        <v>0.68340009450912476</v>
      </c>
      <c r="I99" s="2">
        <v>25.18018913269043</v>
      </c>
      <c r="J99" s="7">
        <v>-0.048904187977313995</v>
      </c>
      <c r="K99" s="7">
        <v>0.012340481393039227</v>
      </c>
    </row>
    <row r="100">
      <c r="A100" s="2">
        <v>25.234140396118164</v>
      </c>
      <c r="B100" s="6">
        <v>93.297103881835938</v>
      </c>
      <c r="C100" s="6">
        <v>0.99908608198165894</v>
      </c>
      <c r="E100" s="2">
        <v>25.234140396118164</v>
      </c>
      <c r="F100" s="6">
        <v>93.3576431274414</v>
      </c>
      <c r="G100" s="6">
        <v>0.66539275646209717</v>
      </c>
      <c r="I100" s="2">
        <v>25.234140396118164</v>
      </c>
      <c r="J100" s="7">
        <v>-0.049493499100208282</v>
      </c>
      <c r="K100" s="7">
        <v>0.011941138654947281</v>
      </c>
    </row>
    <row r="101">
      <c r="A101" s="2">
        <v>25.2880916595459</v>
      </c>
      <c r="B101" s="6">
        <v>93.386459350585938</v>
      </c>
      <c r="C101" s="6">
        <v>0.73516201972961426</v>
      </c>
      <c r="E101" s="2">
        <v>25.2880916595459</v>
      </c>
      <c r="F101" s="6">
        <v>93.359054565429688</v>
      </c>
      <c r="G101" s="6">
        <v>0.64643526077270508</v>
      </c>
      <c r="I101" s="2">
        <v>25.2880916595459</v>
      </c>
      <c r="J101" s="7">
        <v>-0.050113063305616379</v>
      </c>
      <c r="K101" s="7">
        <v>0.011641456745564938</v>
      </c>
    </row>
    <row r="102">
      <c r="A102" s="2">
        <v>25.342041015625</v>
      </c>
      <c r="B102" s="6">
        <v>93.442123413085938</v>
      </c>
      <c r="C102" s="6">
        <v>0.80979007482528687</v>
      </c>
      <c r="E102" s="2">
        <v>25.342041015625</v>
      </c>
      <c r="F102" s="6">
        <v>93.360015869140625</v>
      </c>
      <c r="G102" s="6">
        <v>0.62714898586273193</v>
      </c>
      <c r="I102" s="2">
        <v>25.342041015625</v>
      </c>
      <c r="J102" s="7">
        <v>-0.050764180719852448</v>
      </c>
      <c r="K102" s="7">
        <v>0.011460958048701286</v>
      </c>
    </row>
    <row r="103">
      <c r="A103" s="2">
        <v>25.395992279052734</v>
      </c>
      <c r="B103" s="6">
        <v>93.453483581542969</v>
      </c>
      <c r="C103" s="6">
        <v>0.50099080801010132</v>
      </c>
      <c r="E103" s="2">
        <v>25.395992279052734</v>
      </c>
      <c r="F103" s="6">
        <v>93.360031127929688</v>
      </c>
      <c r="G103" s="6">
        <v>0.6077880859375</v>
      </c>
      <c r="I103" s="2">
        <v>25.395992279052734</v>
      </c>
      <c r="J103" s="7">
        <v>-0.051448408514261246</v>
      </c>
      <c r="K103" s="7">
        <v>0.011411967687308788</v>
      </c>
    </row>
    <row r="104">
      <c r="A104" s="2">
        <v>25.449941635131836</v>
      </c>
      <c r="B104" s="6">
        <v>93.457229614257813</v>
      </c>
      <c r="C104" s="6">
        <v>0.33107280731201172</v>
      </c>
      <c r="E104" s="2">
        <v>25.449941635131836</v>
      </c>
      <c r="F104" s="6">
        <v>93.35870361328125</v>
      </c>
      <c r="G104" s="6">
        <v>0.58826625347137451</v>
      </c>
      <c r="I104" s="2">
        <v>25.449941635131836</v>
      </c>
      <c r="J104" s="7">
        <v>-0.05216708779335022</v>
      </c>
      <c r="K104" s="7">
        <v>0.011498837731778622</v>
      </c>
    </row>
    <row r="105">
      <c r="A105" s="2">
        <v>25.50389289855957</v>
      </c>
      <c r="B105" s="6">
        <v>93.188995361328125</v>
      </c>
      <c r="C105" s="6">
        <v>0.51636981964111328</v>
      </c>
      <c r="E105" s="2">
        <v>25.50389289855957</v>
      </c>
      <c r="F105" s="6">
        <v>93.355743408203125</v>
      </c>
      <c r="G105" s="6">
        <v>0.56855475902557373</v>
      </c>
      <c r="I105" s="2">
        <v>25.50389289855957</v>
      </c>
      <c r="J105" s="7">
        <v>-0.05292048305273056</v>
      </c>
      <c r="K105" s="7">
        <v>0.011718551628291607</v>
      </c>
    </row>
    <row r="106">
      <c r="A106" s="2">
        <v>25.557844161987305</v>
      </c>
      <c r="B106" s="6">
        <v>93.14239501953125</v>
      </c>
      <c r="C106" s="6">
        <v>0.44073563814163208</v>
      </c>
      <c r="E106" s="2">
        <v>25.557844161987305</v>
      </c>
      <c r="F106" s="6">
        <v>93.351127624511719</v>
      </c>
      <c r="G106" s="6">
        <v>0.54867488145828247</v>
      </c>
      <c r="I106" s="2">
        <v>25.557844161987305</v>
      </c>
      <c r="J106" s="7">
        <v>-0.053707517683506012</v>
      </c>
      <c r="K106" s="7">
        <v>0.012062227353453636</v>
      </c>
    </row>
    <row r="107">
      <c r="A107" s="2">
        <v>25.611793518066406</v>
      </c>
      <c r="B107" s="6">
        <v>93.261367797851563</v>
      </c>
      <c r="C107" s="6">
        <v>0.52368313074111938</v>
      </c>
      <c r="E107" s="2">
        <v>25.611793518066406</v>
      </c>
      <c r="F107" s="6">
        <v>93.345291137695313</v>
      </c>
      <c r="G107" s="6">
        <v>0.52897113561630249</v>
      </c>
      <c r="I107" s="2">
        <v>25.611793518066406</v>
      </c>
      <c r="J107" s="7">
        <v>-0.054526075720787048</v>
      </c>
      <c r="K107" s="7">
        <v>0.012516221031546593</v>
      </c>
    </row>
    <row r="108">
      <c r="A108" s="2">
        <v>25.665744781494141</v>
      </c>
      <c r="B108" s="6">
        <v>93.288002014160156</v>
      </c>
      <c r="C108" s="6">
        <v>0.57712918519973755</v>
      </c>
      <c r="E108" s="2">
        <v>25.665744781494141</v>
      </c>
      <c r="F108" s="6">
        <v>93.338752746582031</v>
      </c>
      <c r="G108" s="6">
        <v>0.51038002967834473</v>
      </c>
      <c r="I108" s="2">
        <v>25.665744781494141</v>
      </c>
      <c r="J108" s="7">
        <v>-0.055373318493366241</v>
      </c>
      <c r="K108" s="7">
        <v>0.013062793761491776</v>
      </c>
    </row>
    <row r="109">
      <c r="A109" s="2">
        <v>25.719694137573242</v>
      </c>
      <c r="B109" s="6">
        <v>93.475799560546875</v>
      </c>
      <c r="C109" s="6">
        <v>0.25063720345497131</v>
      </c>
      <c r="E109" s="2">
        <v>25.719694137573242</v>
      </c>
      <c r="F109" s="6">
        <v>93.331977844238281</v>
      </c>
      <c r="G109" s="6">
        <v>0.49406382441520691</v>
      </c>
      <c r="I109" s="2">
        <v>25.719694137573242</v>
      </c>
      <c r="J109" s="7">
        <v>-0.05624568834900856</v>
      </c>
      <c r="K109" s="7">
        <v>0.013681530952453613</v>
      </c>
    </row>
    <row r="110">
      <c r="A110" s="2">
        <v>25.773645401000977</v>
      </c>
      <c r="B110" s="6">
        <v>93.549064636230469</v>
      </c>
      <c r="C110" s="6">
        <v>0.30760294198989868</v>
      </c>
      <c r="E110" s="2">
        <v>25.773645401000977</v>
      </c>
      <c r="F110" s="6">
        <v>93.325263977050781</v>
      </c>
      <c r="G110" s="6">
        <v>0.48064351081848145</v>
      </c>
      <c r="I110" s="2">
        <v>25.773645401000977</v>
      </c>
      <c r="J110" s="7">
        <v>-0.057138945907354355</v>
      </c>
      <c r="K110" s="7">
        <v>0.014350976794958115</v>
      </c>
    </row>
    <row r="111">
      <c r="A111" s="2">
        <v>25.827596664428711</v>
      </c>
      <c r="B111" s="6">
        <v>93.420814514160156</v>
      </c>
      <c r="C111" s="6">
        <v>0.39058586955070496</v>
      </c>
      <c r="E111" s="2">
        <v>25.827596664428711</v>
      </c>
      <c r="F111" s="6">
        <v>93.318649291992188</v>
      </c>
      <c r="G111" s="6">
        <v>0.47052142024040222</v>
      </c>
      <c r="I111" s="2">
        <v>25.827596664428711</v>
      </c>
      <c r="J111" s="7">
        <v>-0.058047842234373093</v>
      </c>
      <c r="K111" s="7">
        <v>0.01505004707723856</v>
      </c>
    </row>
    <row r="112">
      <c r="A112" s="2">
        <v>25.881546020507813</v>
      </c>
      <c r="B112" s="6">
        <v>93.428047180175781</v>
      </c>
      <c r="C112" s="6">
        <v>0.45035198330879211</v>
      </c>
      <c r="E112" s="2">
        <v>25.881546020507813</v>
      </c>
      <c r="F112" s="6">
        <v>93.312088012695313</v>
      </c>
      <c r="G112" s="6">
        <v>0.46375223994255066</v>
      </c>
      <c r="I112" s="2">
        <v>25.881546020507813</v>
      </c>
      <c r="J112" s="7">
        <v>-0.058965969830751419</v>
      </c>
      <c r="K112" s="7">
        <v>0.015759637579321861</v>
      </c>
    </row>
    <row r="113">
      <c r="A113" s="2">
        <v>25.935497283935547</v>
      </c>
      <c r="B113" s="6">
        <v>93.414398193359375</v>
      </c>
      <c r="C113" s="6">
        <v>0.57527756690979</v>
      </c>
      <c r="E113" s="2">
        <v>25.935497283935547</v>
      </c>
      <c r="F113" s="6">
        <v>93.305419921875</v>
      </c>
      <c r="G113" s="6">
        <v>0.45988622307777405</v>
      </c>
      <c r="I113" s="2">
        <v>25.935497283935547</v>
      </c>
      <c r="J113" s="7">
        <v>-0.059886135160923004</v>
      </c>
      <c r="K113" s="7">
        <v>0.016463730484247208</v>
      </c>
    </row>
    <row r="114">
      <c r="A114" s="2">
        <v>25.989446640014648</v>
      </c>
      <c r="B114" s="6">
        <v>93.1297836303711</v>
      </c>
      <c r="C114" s="6">
        <v>0.71856367588043213</v>
      </c>
      <c r="E114" s="2">
        <v>25.989446640014648</v>
      </c>
      <c r="F114" s="6">
        <v>93.2986068725586</v>
      </c>
      <c r="G114" s="6">
        <v>0.45862796902656555</v>
      </c>
      <c r="I114" s="2">
        <v>25.989446640014648</v>
      </c>
      <c r="J114" s="7">
        <v>-0.060801267623901367</v>
      </c>
      <c r="K114" s="7">
        <v>0.017149651423096657</v>
      </c>
    </row>
    <row r="115">
      <c r="A115" s="2">
        <v>26.043397903442383</v>
      </c>
      <c r="B115" s="6">
        <v>93.2505874633789</v>
      </c>
      <c r="C115" s="6">
        <v>0.49714118242263794</v>
      </c>
      <c r="E115" s="2">
        <v>26.043397903442383</v>
      </c>
      <c r="F115" s="6">
        <v>93.291595458984375</v>
      </c>
      <c r="G115" s="6">
        <v>0.45955467224121094</v>
      </c>
      <c r="I115" s="2">
        <v>26.043397903442383</v>
      </c>
      <c r="J115" s="7">
        <v>-0.061704985797405243</v>
      </c>
      <c r="K115" s="7">
        <v>0.017807668074965477</v>
      </c>
    </row>
    <row r="116">
      <c r="A116" s="2">
        <v>26.097349166870117</v>
      </c>
      <c r="B116" s="6">
        <v>93.234848022460938</v>
      </c>
      <c r="C116" s="6">
        <v>0.65124237537384033</v>
      </c>
      <c r="E116" s="2">
        <v>26.097349166870117</v>
      </c>
      <c r="F116" s="6">
        <v>93.284332275390625</v>
      </c>
      <c r="G116" s="6">
        <v>0.4620206356048584</v>
      </c>
      <c r="I116" s="2">
        <v>26.097349166870117</v>
      </c>
      <c r="J116" s="7">
        <v>-0.0625915601849556</v>
      </c>
      <c r="K116" s="7">
        <v>0.018429871648550034</v>
      </c>
    </row>
    <row r="117">
      <c r="A117" s="2">
        <v>26.151298522949219</v>
      </c>
      <c r="B117" s="6">
        <v>93.151840209960938</v>
      </c>
      <c r="C117" s="6">
        <v>0.3455040454864502</v>
      </c>
      <c r="E117" s="2">
        <v>26.151298522949219</v>
      </c>
      <c r="F117" s="6">
        <v>93.27655029296875</v>
      </c>
      <c r="G117" s="6">
        <v>0.46554699540138245</v>
      </c>
      <c r="I117" s="2">
        <v>26.151298522949219</v>
      </c>
      <c r="J117" s="7">
        <v>-0.063455946743488312</v>
      </c>
      <c r="K117" s="7">
        <v>0.019008731469511986</v>
      </c>
    </row>
    <row r="118">
      <c r="A118" s="2">
        <v>26.205249786376953</v>
      </c>
      <c r="B118" s="6">
        <v>93.316757202148438</v>
      </c>
      <c r="C118" s="6">
        <v>0.34956365823745728</v>
      </c>
      <c r="E118" s="2">
        <v>26.205249786376953</v>
      </c>
      <c r="F118" s="6">
        <v>93.267776489257813</v>
      </c>
      <c r="G118" s="6">
        <v>0.46992585062980652</v>
      </c>
      <c r="I118" s="2">
        <v>26.205249786376953</v>
      </c>
      <c r="J118" s="7">
        <v>-0.064292900264263153</v>
      </c>
      <c r="K118" s="7">
        <v>0.019536310806870461</v>
      </c>
    </row>
    <row r="119">
      <c r="A119" s="2">
        <v>26.259199142456055</v>
      </c>
      <c r="B119" s="6">
        <v>93.215934753417969</v>
      </c>
      <c r="C119" s="6">
        <v>0.39155232906341553</v>
      </c>
      <c r="E119" s="2">
        <v>26.259199142456055</v>
      </c>
      <c r="F119" s="6">
        <v>93.257644653320313</v>
      </c>
      <c r="G119" s="6">
        <v>0.47551470994949341</v>
      </c>
      <c r="I119" s="2">
        <v>26.259199142456055</v>
      </c>
      <c r="J119" s="7">
        <v>-0.06509612500667572</v>
      </c>
      <c r="K119" s="7">
        <v>0.020004115998744965</v>
      </c>
    </row>
    <row r="120">
      <c r="A120" s="2">
        <v>26.313150405883789</v>
      </c>
      <c r="B120" s="6">
        <v>93.222564697265625</v>
      </c>
      <c r="C120" s="6">
        <v>0.441957026720047</v>
      </c>
      <c r="E120" s="2">
        <v>26.313150405883789</v>
      </c>
      <c r="F120" s="6">
        <v>93.2462387084961</v>
      </c>
      <c r="G120" s="6">
        <v>0.48284769058227539</v>
      </c>
      <c r="I120" s="2">
        <v>26.313150405883789</v>
      </c>
      <c r="J120" s="7">
        <v>-0.06585780531167984</v>
      </c>
      <c r="K120" s="7">
        <v>0.0204035434871912</v>
      </c>
    </row>
    <row r="121">
      <c r="A121" s="2">
        <v>26.367099761962891</v>
      </c>
      <c r="B121" s="6">
        <v>93.276687622070313</v>
      </c>
      <c r="C121" s="6">
        <v>0.76472479104995728</v>
      </c>
      <c r="E121" s="2">
        <v>26.367099761962891</v>
      </c>
      <c r="F121" s="6">
        <v>93.2343521118164</v>
      </c>
      <c r="G121" s="6">
        <v>0.49220812320709229</v>
      </c>
      <c r="I121" s="2">
        <v>26.367099761962891</v>
      </c>
      <c r="J121" s="7">
        <v>-0.066568881273269653</v>
      </c>
      <c r="K121" s="7">
        <v>0.020726596936583519</v>
      </c>
    </row>
    <row r="122">
      <c r="A122" s="2">
        <v>26.421051025390625</v>
      </c>
      <c r="B122" s="6">
        <v>93.2912368774414</v>
      </c>
      <c r="C122" s="6">
        <v>0.79726707935333252</v>
      </c>
      <c r="E122" s="2">
        <v>26.421051025390625</v>
      </c>
      <c r="F122" s="6">
        <v>93.223037719726563</v>
      </c>
      <c r="G122" s="6">
        <v>0.50371992588043213</v>
      </c>
      <c r="I122" s="2">
        <v>26.421051025390625</v>
      </c>
      <c r="J122" s="7">
        <v>-0.0672200471162796</v>
      </c>
      <c r="K122" s="7">
        <v>0.020966466516256332</v>
      </c>
    </row>
    <row r="123">
      <c r="A123" s="2">
        <v>26.475002288818359</v>
      </c>
      <c r="B123" s="6">
        <v>93.191635131835938</v>
      </c>
      <c r="C123" s="6">
        <v>0.50135195255279541</v>
      </c>
      <c r="E123" s="2">
        <v>26.475002288818359</v>
      </c>
      <c r="F123" s="6">
        <v>93.2132797241211</v>
      </c>
      <c r="G123" s="6">
        <v>0.51721858978271484</v>
      </c>
      <c r="I123" s="2">
        <v>26.475002288818359</v>
      </c>
      <c r="J123" s="7">
        <v>-0.06780252605676651</v>
      </c>
      <c r="K123" s="7">
        <v>0.021117966622114182</v>
      </c>
    </row>
    <row r="124">
      <c r="A124" s="2">
        <v>26.528951644897461</v>
      </c>
      <c r="B124" s="6">
        <v>93.2193832397461</v>
      </c>
      <c r="C124" s="6">
        <v>0.57966434955596924</v>
      </c>
      <c r="E124" s="2">
        <v>26.528951644897461</v>
      </c>
      <c r="F124" s="6">
        <v>93.205696105957031</v>
      </c>
      <c r="G124" s="6">
        <v>0.53235942125320435</v>
      </c>
      <c r="I124" s="2">
        <v>26.528951644897461</v>
      </c>
      <c r="J124" s="7">
        <v>-0.06830848753452301</v>
      </c>
      <c r="K124" s="7">
        <v>0.021177418529987335</v>
      </c>
    </row>
    <row r="125">
      <c r="A125" s="2">
        <v>26.582902908325195</v>
      </c>
      <c r="B125" s="6">
        <v>93.237197875976563</v>
      </c>
      <c r="C125" s="6">
        <v>0.403553307056427</v>
      </c>
      <c r="E125" s="2">
        <v>26.582902908325195</v>
      </c>
      <c r="F125" s="6">
        <v>93.200309753417969</v>
      </c>
      <c r="G125" s="6">
        <v>0.54926139116287231</v>
      </c>
      <c r="I125" s="2">
        <v>26.582902908325195</v>
      </c>
      <c r="J125" s="7">
        <v>-0.068730965256690979</v>
      </c>
      <c r="K125" s="7">
        <v>0.021141711622476578</v>
      </c>
    </row>
    <row r="126">
      <c r="A126" s="2">
        <v>26.636852264404297</v>
      </c>
      <c r="B126" s="6">
        <v>93.083564758300781</v>
      </c>
      <c r="C126" s="6">
        <v>0.30512413382530212</v>
      </c>
      <c r="E126" s="2">
        <v>26.636852264404297</v>
      </c>
      <c r="F126" s="6">
        <v>93.196525573730469</v>
      </c>
      <c r="G126" s="6">
        <v>0.5682947039604187</v>
      </c>
      <c r="I126" s="2">
        <v>26.636852264404297</v>
      </c>
      <c r="J126" s="7">
        <v>-0.069063521921634674</v>
      </c>
      <c r="K126" s="7">
        <v>0.02100818045437336</v>
      </c>
    </row>
    <row r="127">
      <c r="A127" s="2">
        <v>26.690803527832031</v>
      </c>
      <c r="B127" s="6">
        <v>93.219161987304688</v>
      </c>
      <c r="C127" s="6">
        <v>0.64389640092849731</v>
      </c>
      <c r="E127" s="2">
        <v>26.690803527832031</v>
      </c>
      <c r="F127" s="6">
        <v>93.1935043334961</v>
      </c>
      <c r="G127" s="6">
        <v>0.58976459503173828</v>
      </c>
      <c r="I127" s="2">
        <v>26.690803527832031</v>
      </c>
      <c r="J127" s="7">
        <v>-0.0693005695939064</v>
      </c>
      <c r="K127" s="7">
        <v>0.020774874836206436</v>
      </c>
    </row>
    <row r="128">
      <c r="A128" s="2">
        <v>26.744754791259766</v>
      </c>
      <c r="B128" s="6">
        <v>93.230072021484375</v>
      </c>
      <c r="C128" s="6">
        <v>0.6060410737991333</v>
      </c>
      <c r="E128" s="2">
        <v>26.744754791259766</v>
      </c>
      <c r="F128" s="6">
        <v>93.19061279296875</v>
      </c>
      <c r="G128" s="6">
        <v>0.613633930683136</v>
      </c>
      <c r="I128" s="2">
        <v>26.744754791259766</v>
      </c>
      <c r="J128" s="7">
        <v>-0.069438040256500244</v>
      </c>
      <c r="K128" s="7">
        <v>0.020440917462110519</v>
      </c>
    </row>
    <row r="129">
      <c r="A129" s="2">
        <v>26.798704147338867</v>
      </c>
      <c r="B129" s="6">
        <v>93.160964965820313</v>
      </c>
      <c r="C129" s="6">
        <v>0.61971426010131836</v>
      </c>
      <c r="E129" s="2">
        <v>26.798704147338867</v>
      </c>
      <c r="F129" s="6">
        <v>93.1875228881836</v>
      </c>
      <c r="G129" s="6">
        <v>0.63942861557006836</v>
      </c>
      <c r="I129" s="2">
        <v>26.798704147338867</v>
      </c>
      <c r="J129" s="7">
        <v>-0.069473884999752045</v>
      </c>
      <c r="K129" s="7">
        <v>0.0200069360435009</v>
      </c>
    </row>
    <row r="130">
      <c r="A130" s="2">
        <v>26.8526554107666</v>
      </c>
      <c r="B130" s="6">
        <v>93.1802749633789</v>
      </c>
      <c r="C130" s="6">
        <v>0.59388315677642822</v>
      </c>
      <c r="E130" s="2">
        <v>26.8526554107666</v>
      </c>
      <c r="F130" s="6">
        <v>93.1841812133789</v>
      </c>
      <c r="G130" s="6">
        <v>0.66631722450256348</v>
      </c>
      <c r="I130" s="2">
        <v>26.8526554107666</v>
      </c>
      <c r="J130" s="7">
        <v>-0.069408491253852844</v>
      </c>
      <c r="K130" s="7">
        <v>0.019475314766168594</v>
      </c>
    </row>
    <row r="131">
      <c r="A131" s="2">
        <v>26.906604766845703</v>
      </c>
      <c r="B131" s="6">
        <v>93.088584899902344</v>
      </c>
      <c r="C131" s="6">
        <v>0.64746052026748657</v>
      </c>
      <c r="E131" s="2">
        <v>26.906604766845703</v>
      </c>
      <c r="F131" s="6">
        <v>93.180526733398438</v>
      </c>
      <c r="G131" s="6">
        <v>0.693566620349884</v>
      </c>
      <c r="I131" s="2">
        <v>26.906604766845703</v>
      </c>
      <c r="J131" s="7">
        <v>-0.069244690239429474</v>
      </c>
      <c r="K131" s="7">
        <v>0.018850188702344894</v>
      </c>
    </row>
    <row r="132">
      <c r="A132" s="2">
        <v>26.960556030273438</v>
      </c>
      <c r="B132" s="6">
        <v>93.058258056640625</v>
      </c>
      <c r="C132" s="6">
        <v>0.77407485246658325</v>
      </c>
      <c r="E132" s="2">
        <v>26.960556030273438</v>
      </c>
      <c r="F132" s="6">
        <v>93.176589965820313</v>
      </c>
      <c r="G132" s="6">
        <v>0.72070878744125366</v>
      </c>
      <c r="I132" s="2">
        <v>26.960556030273438</v>
      </c>
      <c r="J132" s="7">
        <v>-0.068987101316452026</v>
      </c>
      <c r="K132" s="7">
        <v>0.018136432394385338</v>
      </c>
    </row>
    <row r="133">
      <c r="A133" s="2">
        <v>27.014507293701172</v>
      </c>
      <c r="B133" s="6">
        <v>93.154998779296875</v>
      </c>
      <c r="C133" s="6">
        <v>0.82072949409484863</v>
      </c>
      <c r="E133" s="2">
        <v>27.014507293701172</v>
      </c>
      <c r="F133" s="6">
        <v>93.172599792480469</v>
      </c>
      <c r="G133" s="6">
        <v>0.74752998352050781</v>
      </c>
      <c r="I133" s="2">
        <v>27.014507293701172</v>
      </c>
      <c r="J133" s="7">
        <v>-0.068641588091850281</v>
      </c>
      <c r="K133" s="7">
        <v>0.017339279875159264</v>
      </c>
    </row>
    <row r="134">
      <c r="A134" s="2">
        <v>27.068456649780273</v>
      </c>
      <c r="B134" s="6">
        <v>93.15277099609375</v>
      </c>
      <c r="C134" s="6">
        <v>0.82947951555252075</v>
      </c>
      <c r="E134" s="2">
        <v>27.068456649780273</v>
      </c>
      <c r="F134" s="6">
        <v>93.168655395507813</v>
      </c>
      <c r="G134" s="6">
        <v>0.77372783422470093</v>
      </c>
      <c r="I134" s="2">
        <v>27.068456649780273</v>
      </c>
      <c r="J134" s="7">
        <v>-0.068215064704418182</v>
      </c>
      <c r="K134" s="7">
        <v>0.016465242952108383</v>
      </c>
    </row>
    <row r="135">
      <c r="A135" s="2">
        <v>27.122407913208008</v>
      </c>
      <c r="B135" s="6">
        <v>93.179023742675781</v>
      </c>
      <c r="C135" s="6">
        <v>0.83139413595199585</v>
      </c>
      <c r="E135" s="2">
        <v>27.122407913208008</v>
      </c>
      <c r="F135" s="6">
        <v>93.164947509765625</v>
      </c>
      <c r="G135" s="6">
        <v>0.79880589246749878</v>
      </c>
      <c r="I135" s="2">
        <v>27.122407913208008</v>
      </c>
      <c r="J135" s="7">
        <v>-0.067714773118495941</v>
      </c>
      <c r="K135" s="7">
        <v>0.01552325114607811</v>
      </c>
    </row>
    <row r="136">
      <c r="A136" s="2">
        <v>27.176357269287109</v>
      </c>
      <c r="B136" s="6">
        <v>93.268379211425781</v>
      </c>
      <c r="C136" s="6">
        <v>0.76785612106323242</v>
      </c>
      <c r="E136" s="2">
        <v>27.176357269287109</v>
      </c>
      <c r="F136" s="6">
        <v>93.1617660522461</v>
      </c>
      <c r="G136" s="6">
        <v>0.8218759298324585</v>
      </c>
      <c r="I136" s="2">
        <v>27.176357269287109</v>
      </c>
      <c r="J136" s="7">
        <v>-0.067148081958293915</v>
      </c>
      <c r="K136" s="7">
        <v>0.014525815844535828</v>
      </c>
    </row>
    <row r="137">
      <c r="A137" s="2">
        <v>27.230308532714844</v>
      </c>
      <c r="B137" s="6">
        <v>93.272705078125</v>
      </c>
      <c r="C137" s="6">
        <v>0.81427407264709473</v>
      </c>
      <c r="E137" s="2">
        <v>27.230308532714844</v>
      </c>
      <c r="F137" s="6">
        <v>93.159210205078125</v>
      </c>
      <c r="G137" s="6">
        <v>0.84179168939590454</v>
      </c>
      <c r="I137" s="2">
        <v>27.230308532714844</v>
      </c>
      <c r="J137" s="7">
        <v>-0.066522590816020966</v>
      </c>
      <c r="K137" s="7">
        <v>0.013490390032529831</v>
      </c>
    </row>
    <row r="138">
      <c r="A138" s="2">
        <v>27.284259796142578</v>
      </c>
      <c r="B138" s="6">
        <v>93.277694702148438</v>
      </c>
      <c r="C138" s="6">
        <v>0.90701127052307129</v>
      </c>
      <c r="E138" s="2">
        <v>27.284259796142578</v>
      </c>
      <c r="F138" s="6">
        <v>93.15716552734375</v>
      </c>
      <c r="G138" s="6">
        <v>0.85735577344894409</v>
      </c>
      <c r="I138" s="2">
        <v>27.284259796142578</v>
      </c>
      <c r="J138" s="7">
        <v>-0.065845869481563568</v>
      </c>
      <c r="K138" s="7">
        <v>0.012441623955965042</v>
      </c>
    </row>
    <row r="139">
      <c r="A139" s="2">
        <v>27.33820915222168</v>
      </c>
      <c r="B139" s="6">
        <v>93.1164321899414</v>
      </c>
      <c r="C139" s="6">
        <v>1.0979048013687134</v>
      </c>
      <c r="E139" s="2">
        <v>27.33820915222168</v>
      </c>
      <c r="F139" s="6">
        <v>93.155258178710938</v>
      </c>
      <c r="G139" s="6">
        <v>0.86811673641204834</v>
      </c>
      <c r="I139" s="2">
        <v>27.33820915222168</v>
      </c>
      <c r="J139" s="7">
        <v>-0.065124906599521637</v>
      </c>
      <c r="K139" s="7">
        <v>0.011414050124585629</v>
      </c>
    </row>
    <row r="140">
      <c r="A140" s="2">
        <v>27.392160415649414</v>
      </c>
      <c r="B140" s="6">
        <v>93.021186828613281</v>
      </c>
      <c r="C140" s="6">
        <v>1.2101744413375854</v>
      </c>
      <c r="E140" s="2">
        <v>27.392160415649414</v>
      </c>
      <c r="F140" s="6">
        <v>93.153076171875</v>
      </c>
      <c r="G140" s="6">
        <v>0.87412399053573608</v>
      </c>
      <c r="I140" s="2">
        <v>27.392160415649414</v>
      </c>
      <c r="J140" s="7">
        <v>-0.064365915954113</v>
      </c>
      <c r="K140" s="7">
        <v>0.010454969480633736</v>
      </c>
    </row>
    <row r="141">
      <c r="A141" s="2">
        <v>27.446109771728516</v>
      </c>
      <c r="B141" s="6">
        <v>93.193229675292969</v>
      </c>
      <c r="C141" s="6">
        <v>1.0824620723724365</v>
      </c>
      <c r="E141" s="2">
        <v>27.446109771728516</v>
      </c>
      <c r="F141" s="6">
        <v>93.150718688964844</v>
      </c>
      <c r="G141" s="6">
        <v>0.87559133768081665</v>
      </c>
      <c r="I141" s="2">
        <v>27.446109771728516</v>
      </c>
      <c r="J141" s="7">
        <v>-0.063574790954589844</v>
      </c>
      <c r="K141" s="7">
        <v>0.0096277296543121338</v>
      </c>
    </row>
    <row r="142">
      <c r="A142" s="2">
        <v>27.50006103515625</v>
      </c>
      <c r="B142" s="6">
        <v>93.178062438964844</v>
      </c>
      <c r="C142" s="6">
        <v>1.1328493356704712</v>
      </c>
      <c r="E142" s="2">
        <v>27.50006103515625</v>
      </c>
      <c r="F142" s="6">
        <v>93.148635864257813</v>
      </c>
      <c r="G142" s="6">
        <v>0.87291640043258667</v>
      </c>
      <c r="I142" s="2">
        <v>27.50006103515625</v>
      </c>
      <c r="J142" s="7">
        <v>-0.062757834792137146</v>
      </c>
      <c r="K142" s="7">
        <v>0.0090130260214209557</v>
      </c>
    </row>
    <row r="143">
      <c r="A143" s="2">
        <v>27.554012298583984</v>
      </c>
      <c r="B143" s="6">
        <v>93.1359634399414</v>
      </c>
      <c r="C143" s="6">
        <v>1.011480450630188</v>
      </c>
      <c r="E143" s="2">
        <v>27.554012298583984</v>
      </c>
      <c r="F143" s="6">
        <v>93.146934509277344</v>
      </c>
      <c r="G143" s="6">
        <v>0.86647140979766846</v>
      </c>
      <c r="I143" s="2">
        <v>27.554012298583984</v>
      </c>
      <c r="J143" s="7">
        <v>-0.061922766268253326</v>
      </c>
      <c r="K143" s="7">
        <v>0.00870036706328392</v>
      </c>
    </row>
    <row r="144">
      <c r="A144" s="2">
        <v>27.607961654663086</v>
      </c>
      <c r="B144" s="6">
        <v>93.067123413085938</v>
      </c>
      <c r="C144" s="6">
        <v>0.91094589233398438</v>
      </c>
      <c r="E144" s="2">
        <v>27.607961654663086</v>
      </c>
      <c r="F144" s="6">
        <v>93.145401000976563</v>
      </c>
      <c r="G144" s="6">
        <v>0.85688674449920654</v>
      </c>
      <c r="I144" s="2">
        <v>27.607961654663086</v>
      </c>
      <c r="J144" s="7">
        <v>-0.061078932136297226</v>
      </c>
      <c r="K144" s="7">
        <v>0.00876422319561243</v>
      </c>
    </row>
    <row r="145">
      <c r="A145" s="2">
        <v>27.66191291809082</v>
      </c>
      <c r="B145" s="6">
        <v>93.113174438476563</v>
      </c>
      <c r="C145" s="6">
        <v>0.89302200078964233</v>
      </c>
      <c r="E145" s="2">
        <v>27.66191291809082</v>
      </c>
      <c r="F145" s="6">
        <v>93.143585205078125</v>
      </c>
      <c r="G145" s="6">
        <v>0.84513235092163086</v>
      </c>
      <c r="I145" s="2">
        <v>27.66191291809082</v>
      </c>
      <c r="J145" s="7">
        <v>-0.060237482190132141</v>
      </c>
      <c r="K145" s="7">
        <v>0.009232422336935997</v>
      </c>
    </row>
    <row r="146">
      <c r="A146" s="2">
        <v>27.715862274169922</v>
      </c>
      <c r="B146" s="6">
        <v>93.179679870605469</v>
      </c>
      <c r="C146" s="6">
        <v>0.86843651533126831</v>
      </c>
      <c r="E146" s="2">
        <v>27.715862274169922</v>
      </c>
      <c r="F146" s="6">
        <v>93.141159057617188</v>
      </c>
      <c r="G146" s="6">
        <v>0.83230751752853394</v>
      </c>
      <c r="I146" s="2">
        <v>27.715862274169922</v>
      </c>
      <c r="J146" s="7">
        <v>-0.059410504996776581</v>
      </c>
      <c r="K146" s="7">
        <v>0.010075999423861504</v>
      </c>
    </row>
    <row r="147">
      <c r="A147" s="2">
        <v>27.769813537597656</v>
      </c>
      <c r="B147" s="6">
        <v>93.071418762207031</v>
      </c>
      <c r="C147" s="6">
        <v>0.75861102342605591</v>
      </c>
      <c r="E147" s="2">
        <v>27.769813537597656</v>
      </c>
      <c r="F147" s="6">
        <v>93.138145446777344</v>
      </c>
      <c r="G147" s="6">
        <v>0.81946933269500732</v>
      </c>
      <c r="I147" s="2">
        <v>27.769813537597656</v>
      </c>
      <c r="J147" s="7">
        <v>-0.058610543608665466</v>
      </c>
      <c r="K147" s="7">
        <v>0.01122959703207016</v>
      </c>
    </row>
    <row r="148">
      <c r="A148" s="2">
        <v>27.823764801025391</v>
      </c>
      <c r="B148" s="6">
        <v>93.1010513305664</v>
      </c>
      <c r="C148" s="6">
        <v>0.76776993274688721</v>
      </c>
      <c r="E148" s="2">
        <v>27.823764801025391</v>
      </c>
      <c r="F148" s="6">
        <v>93.134780883789063</v>
      </c>
      <c r="G148" s="6">
        <v>0.807145357131958</v>
      </c>
      <c r="I148" s="2">
        <v>27.823764801025391</v>
      </c>
      <c r="J148" s="7">
        <v>-0.057849571108818054</v>
      </c>
      <c r="K148" s="7">
        <v>0.012620079331099987</v>
      </c>
    </row>
    <row r="149">
      <c r="A149" s="2">
        <v>27.877714157104492</v>
      </c>
      <c r="B149" s="6">
        <v>93.239044189453125</v>
      </c>
      <c r="C149" s="6">
        <v>0.63375937938690186</v>
      </c>
      <c r="E149" s="2">
        <v>27.877714157104492</v>
      </c>
      <c r="F149" s="6">
        <v>93.131584167480469</v>
      </c>
      <c r="G149" s="6">
        <v>0.79543042182922363</v>
      </c>
      <c r="I149" s="2">
        <v>27.877714157104492</v>
      </c>
      <c r="J149" s="7">
        <v>-0.057138323783874512</v>
      </c>
      <c r="K149" s="7">
        <v>0.014183081686496735</v>
      </c>
    </row>
    <row r="150">
      <c r="A150" s="2">
        <v>27.931665420532227</v>
      </c>
      <c r="B150" s="6">
        <v>93.109367370605469</v>
      </c>
      <c r="C150" s="6">
        <v>0.84439992904663086</v>
      </c>
      <c r="E150" s="2">
        <v>27.931665420532227</v>
      </c>
      <c r="F150" s="6">
        <v>93.129165649414063</v>
      </c>
      <c r="G150" s="6">
        <v>0.78433448076248169</v>
      </c>
      <c r="I150" s="2">
        <v>27.931665420532227</v>
      </c>
      <c r="J150" s="7">
        <v>-0.056485872715711594</v>
      </c>
      <c r="K150" s="7">
        <v>0.015866881236433983</v>
      </c>
    </row>
    <row r="151">
      <c r="A151" s="2">
        <v>27.985614776611328</v>
      </c>
      <c r="B151" s="6">
        <v>93.1642837524414</v>
      </c>
      <c r="C151" s="6">
        <v>0.54515260457992554</v>
      </c>
      <c r="E151" s="2">
        <v>27.985614776611328</v>
      </c>
      <c r="F151" s="6">
        <v>93.127609252929688</v>
      </c>
      <c r="G151" s="6">
        <v>0.774014949798584</v>
      </c>
      <c r="I151" s="2">
        <v>27.985614776611328</v>
      </c>
      <c r="J151" s="7">
        <v>-0.055899612605571747</v>
      </c>
      <c r="K151" s="7">
        <v>0.017629813402891159</v>
      </c>
    </row>
    <row r="152">
      <c r="A152" s="2">
        <v>28.039566040039063</v>
      </c>
      <c r="B152" s="6">
        <v>92.941513061523438</v>
      </c>
      <c r="C152" s="6">
        <v>0.76873892545700073</v>
      </c>
      <c r="E152" s="2">
        <v>28.039566040039063</v>
      </c>
      <c r="F152" s="6">
        <v>93.126785278320313</v>
      </c>
      <c r="G152" s="6">
        <v>0.76467478275299072</v>
      </c>
      <c r="I152" s="2">
        <v>28.039566040039063</v>
      </c>
      <c r="J152" s="7">
        <v>-0.055385183542966843</v>
      </c>
      <c r="K152" s="7">
        <v>0.019437184557318687</v>
      </c>
    </row>
    <row r="153">
      <c r="A153" s="2">
        <v>28.093517303466797</v>
      </c>
      <c r="B153" s="6">
        <v>93.014129638671875</v>
      </c>
      <c r="C153" s="6">
        <v>0.81191498041152954</v>
      </c>
      <c r="E153" s="2">
        <v>28.093517303466797</v>
      </c>
      <c r="F153" s="6">
        <v>93.126327514648438</v>
      </c>
      <c r="G153" s="6">
        <v>0.75628072023391724</v>
      </c>
      <c r="I153" s="2">
        <v>28.093517303466797</v>
      </c>
      <c r="J153" s="7">
        <v>-0.054946500808000565</v>
      </c>
      <c r="K153" s="7">
        <v>0.021259278059005737</v>
      </c>
    </row>
    <row r="154">
      <c r="A154" s="2">
        <v>28.1474666595459</v>
      </c>
      <c r="B154" s="6">
        <v>93.292617797851563</v>
      </c>
      <c r="C154" s="6">
        <v>0.42866083979606628</v>
      </c>
      <c r="E154" s="2">
        <v>28.1474666595459</v>
      </c>
      <c r="F154" s="6">
        <v>93.1258773803711</v>
      </c>
      <c r="G154" s="6">
        <v>0.748328685760498</v>
      </c>
      <c r="I154" s="2">
        <v>28.1474666595459</v>
      </c>
      <c r="J154" s="7">
        <v>-0.054586119949817657</v>
      </c>
      <c r="K154" s="7">
        <v>0.023069730028510094</v>
      </c>
    </row>
    <row r="155">
      <c r="A155" s="2">
        <v>28.201417922973633</v>
      </c>
      <c r="B155" s="6">
        <v>93.352508544921875</v>
      </c>
      <c r="C155" s="6">
        <v>0.64810425043106079</v>
      </c>
      <c r="E155" s="2">
        <v>28.201417922973633</v>
      </c>
      <c r="F155" s="6">
        <v>93.125404357910156</v>
      </c>
      <c r="G155" s="6">
        <v>0.74000626802444458</v>
      </c>
      <c r="I155" s="2">
        <v>28.201417922973633</v>
      </c>
      <c r="J155" s="7">
        <v>-0.054305329918861389</v>
      </c>
      <c r="K155" s="7">
        <v>0.024845002219080925</v>
      </c>
    </row>
    <row r="156">
      <c r="A156" s="2">
        <v>28.255367279052734</v>
      </c>
      <c r="B156" s="6">
        <v>93.17352294921875</v>
      </c>
      <c r="C156" s="6">
        <v>0.692323625087738</v>
      </c>
      <c r="E156" s="2">
        <v>28.255367279052734</v>
      </c>
      <c r="F156" s="6">
        <v>93.1250228881836</v>
      </c>
      <c r="G156" s="6">
        <v>0.73038709163665771</v>
      </c>
      <c r="I156" s="2">
        <v>28.255367279052734</v>
      </c>
      <c r="J156" s="7">
        <v>-0.05410395935177803</v>
      </c>
      <c r="K156" s="7">
        <v>0.026563800871372223</v>
      </c>
    </row>
    <row r="157">
      <c r="A157" s="2">
        <v>28.309318542480469</v>
      </c>
      <c r="B157" s="6">
        <v>93.149909973144531</v>
      </c>
      <c r="C157" s="6">
        <v>0.83072888851165771</v>
      </c>
      <c r="E157" s="2">
        <v>28.309318542480469</v>
      </c>
      <c r="F157" s="6">
        <v>93.124763488769531</v>
      </c>
      <c r="G157" s="6">
        <v>0.71881544589996338</v>
      </c>
      <c r="I157" s="2">
        <v>28.309318542480469</v>
      </c>
      <c r="J157" s="7">
        <v>-0.053980853408575058</v>
      </c>
      <c r="K157" s="7">
        <v>0.028205934911966324</v>
      </c>
    </row>
    <row r="158">
      <c r="A158" s="2">
        <v>28.363269805908203</v>
      </c>
      <c r="B158" s="6">
        <v>92.967819213867188</v>
      </c>
      <c r="C158" s="6">
        <v>1.0408226251602173</v>
      </c>
      <c r="E158" s="2">
        <v>28.363269805908203</v>
      </c>
      <c r="F158" s="6">
        <v>93.124641418457031</v>
      </c>
      <c r="G158" s="6">
        <v>0.70507669448852539</v>
      </c>
      <c r="I158" s="2">
        <v>28.363269805908203</v>
      </c>
      <c r="J158" s="7">
        <v>-0.053934518247842789</v>
      </c>
      <c r="K158" s="7">
        <v>0.02975134551525116</v>
      </c>
    </row>
    <row r="159">
      <c r="A159" s="2">
        <v>28.417219161987305</v>
      </c>
      <c r="B159" s="6">
        <v>93.009880065917969</v>
      </c>
      <c r="C159" s="6">
        <v>0.910647988319397</v>
      </c>
      <c r="E159" s="2">
        <v>28.417219161987305</v>
      </c>
      <c r="F159" s="6">
        <v>93.124794006347656</v>
      </c>
      <c r="G159" s="6">
        <v>0.68946284055709839</v>
      </c>
      <c r="I159" s="2">
        <v>28.417219161987305</v>
      </c>
      <c r="J159" s="7">
        <v>-0.053963523358106613</v>
      </c>
      <c r="K159" s="7">
        <v>0.031179862096905708</v>
      </c>
    </row>
    <row r="160">
      <c r="A160" s="2">
        <v>28.471170425415039</v>
      </c>
      <c r="B160" s="6">
        <v>93.073677062988281</v>
      </c>
      <c r="C160" s="6">
        <v>1.1244107484817505</v>
      </c>
      <c r="E160" s="2">
        <v>28.471170425415039</v>
      </c>
      <c r="F160" s="6">
        <v>93.125282287597656</v>
      </c>
      <c r="G160" s="6">
        <v>0.672507107257843</v>
      </c>
      <c r="I160" s="2">
        <v>28.471170425415039</v>
      </c>
      <c r="J160" s="7">
        <v>-0.054066870361566544</v>
      </c>
      <c r="K160" s="7">
        <v>0.03247157484292984</v>
      </c>
    </row>
    <row r="161">
      <c r="A161" s="2">
        <v>28.525119781494141</v>
      </c>
      <c r="B161" s="6">
        <v>93.0293960571289</v>
      </c>
      <c r="C161" s="6">
        <v>0.81052309274673462</v>
      </c>
      <c r="E161" s="2">
        <v>28.525119781494141</v>
      </c>
      <c r="F161" s="6">
        <v>93.125846862792969</v>
      </c>
      <c r="G161" s="6">
        <v>0.65483129024505615</v>
      </c>
      <c r="I161" s="2">
        <v>28.525119781494141</v>
      </c>
      <c r="J161" s="7">
        <v>-0.054243460297584534</v>
      </c>
      <c r="K161" s="7">
        <v>0.033607568591833115</v>
      </c>
    </row>
    <row r="162">
      <c r="A162" s="2">
        <v>28.579071044921875</v>
      </c>
      <c r="B162" s="6">
        <v>93.221694946289063</v>
      </c>
      <c r="C162" s="6">
        <v>0.78115683794021606</v>
      </c>
      <c r="E162" s="2">
        <v>28.579071044921875</v>
      </c>
      <c r="F162" s="6">
        <v>93.126129150390625</v>
      </c>
      <c r="G162" s="6">
        <v>0.63677495718002319</v>
      </c>
      <c r="I162" s="2">
        <v>28.579071044921875</v>
      </c>
      <c r="J162" s="7">
        <v>-0.054491821676492691</v>
      </c>
      <c r="K162" s="7">
        <v>0.03457140177488327</v>
      </c>
    </row>
    <row r="163">
      <c r="A163" s="2">
        <v>28.633022308349609</v>
      </c>
      <c r="B163" s="6">
        <v>93.3294448852539</v>
      </c>
      <c r="C163" s="6">
        <v>0.638706624507904</v>
      </c>
      <c r="E163" s="2">
        <v>28.633022308349609</v>
      </c>
      <c r="F163" s="6">
        <v>93.125907897949219</v>
      </c>
      <c r="G163" s="6">
        <v>0.61849725246429443</v>
      </c>
      <c r="I163" s="2">
        <v>28.633022308349609</v>
      </c>
      <c r="J163" s="7">
        <v>-0.054809693247079849</v>
      </c>
      <c r="K163" s="7">
        <v>0.035349830985069275</v>
      </c>
    </row>
    <row r="164">
      <c r="A164" s="2">
        <v>28.686971664428711</v>
      </c>
      <c r="B164" s="6">
        <v>92.96661376953125</v>
      </c>
      <c r="C164" s="6">
        <v>0.59447699785232544</v>
      </c>
      <c r="E164" s="2">
        <v>28.686971664428711</v>
      </c>
      <c r="F164" s="6">
        <v>93.1248779296875</v>
      </c>
      <c r="G164" s="6">
        <v>0.6000291109085083</v>
      </c>
      <c r="I164" s="2">
        <v>28.686971664428711</v>
      </c>
      <c r="J164" s="7">
        <v>-0.055193614214658737</v>
      </c>
      <c r="K164" s="7">
        <v>0.035932723432779312</v>
      </c>
    </row>
    <row r="165">
      <c r="A165" s="2">
        <v>28.740922927856445</v>
      </c>
      <c r="B165" s="6">
        <v>93.246063232421875</v>
      </c>
      <c r="C165" s="6">
        <v>0.55908536911010742</v>
      </c>
      <c r="E165" s="2">
        <v>28.740922927856445</v>
      </c>
      <c r="F165" s="6">
        <v>93.123008728027344</v>
      </c>
      <c r="G165" s="6">
        <v>0.58136564493179321</v>
      </c>
      <c r="I165" s="2">
        <v>28.740922927856445</v>
      </c>
      <c r="J165" s="7">
        <v>-0.055638901889324188</v>
      </c>
      <c r="K165" s="7">
        <v>0.036312788724899292</v>
      </c>
    </row>
    <row r="166">
      <c r="A166" s="2">
        <v>28.794872283935547</v>
      </c>
      <c r="B166" s="6">
        <v>93.0645980834961</v>
      </c>
      <c r="C166" s="6">
        <v>0.49616855382919312</v>
      </c>
      <c r="E166" s="2">
        <v>28.794872283935547</v>
      </c>
      <c r="F166" s="6">
        <v>93.120697021484375</v>
      </c>
      <c r="G166" s="6">
        <v>0.562283992767334</v>
      </c>
      <c r="I166" s="2">
        <v>28.794872283935547</v>
      </c>
      <c r="J166" s="7">
        <v>-0.05613960325717926</v>
      </c>
      <c r="K166" s="7">
        <v>0.036485012620687485</v>
      </c>
    </row>
    <row r="167">
      <c r="A167" s="2">
        <v>28.848823547363281</v>
      </c>
      <c r="B167" s="6">
        <v>93.038505554199219</v>
      </c>
      <c r="C167" s="6">
        <v>0.3969898521900177</v>
      </c>
      <c r="E167" s="2">
        <v>28.848823547363281</v>
      </c>
      <c r="F167" s="6">
        <v>93.118499755859375</v>
      </c>
      <c r="G167" s="6">
        <v>0.54256182909011841</v>
      </c>
      <c r="I167" s="2">
        <v>28.848823547363281</v>
      </c>
      <c r="J167" s="7">
        <v>-0.056688804179430008</v>
      </c>
      <c r="K167" s="7">
        <v>0.036446418613195419</v>
      </c>
    </row>
    <row r="168">
      <c r="A168" s="2">
        <v>28.902774810791016</v>
      </c>
      <c r="B168" s="6">
        <v>93.0544662475586</v>
      </c>
      <c r="C168" s="6">
        <v>0.46889668703079224</v>
      </c>
      <c r="E168" s="2">
        <v>28.902774810791016</v>
      </c>
      <c r="F168" s="6">
        <v>93.116973876953125</v>
      </c>
      <c r="G168" s="6">
        <v>0.522397518157959</v>
      </c>
      <c r="I168" s="2">
        <v>28.902774810791016</v>
      </c>
      <c r="J168" s="7">
        <v>-0.057279039174318314</v>
      </c>
      <c r="K168" s="7">
        <v>0.036196328699588776</v>
      </c>
    </row>
    <row r="169">
      <c r="A169" s="2">
        <v>28.956724166870117</v>
      </c>
      <c r="B169" s="6">
        <v>93.1344985961914</v>
      </c>
      <c r="C169" s="6">
        <v>0.30802521109580994</v>
      </c>
      <c r="E169" s="2">
        <v>28.956724166870117</v>
      </c>
      <c r="F169" s="6">
        <v>93.11627197265625</v>
      </c>
      <c r="G169" s="6">
        <v>0.50273549556732178</v>
      </c>
      <c r="I169" s="2">
        <v>28.956724166870117</v>
      </c>
      <c r="J169" s="7">
        <v>-0.057902060449123383</v>
      </c>
      <c r="K169" s="7">
        <v>0.035736899822950363</v>
      </c>
    </row>
    <row r="170">
      <c r="A170" s="2">
        <v>29.010675430297852</v>
      </c>
      <c r="B170" s="6">
        <v>93.235557556152344</v>
      </c>
      <c r="C170" s="6">
        <v>0.20696857571601868</v>
      </c>
      <c r="E170" s="2">
        <v>29.010675430297852</v>
      </c>
      <c r="F170" s="6">
        <v>93.115898132324219</v>
      </c>
      <c r="G170" s="6">
        <v>0.48519477248191833</v>
      </c>
      <c r="I170" s="2">
        <v>29.010675430297852</v>
      </c>
      <c r="J170" s="7">
        <v>-0.058548629283905029</v>
      </c>
      <c r="K170" s="7">
        <v>0.035073958337306976</v>
      </c>
    </row>
    <row r="171">
      <c r="A171" s="2">
        <v>29.064624786376953</v>
      </c>
      <c r="B171" s="6">
        <v>93.185600280761719</v>
      </c>
      <c r="C171" s="6">
        <v>0.36081725358963013</v>
      </c>
      <c r="E171" s="2">
        <v>29.064624786376953</v>
      </c>
      <c r="F171" s="6">
        <v>93.115036010742188</v>
      </c>
      <c r="G171" s="6">
        <v>0.47123554348945618</v>
      </c>
      <c r="I171" s="2">
        <v>29.064624786376953</v>
      </c>
      <c r="J171" s="7">
        <v>-0.059208765625953674</v>
      </c>
      <c r="K171" s="7">
        <v>0.034217439591884613</v>
      </c>
    </row>
    <row r="172">
      <c r="A172" s="2">
        <v>29.118576049804688</v>
      </c>
      <c r="B172" s="6">
        <v>93.2509765625</v>
      </c>
      <c r="C172" s="6">
        <v>0.49403029680252075</v>
      </c>
      <c r="E172" s="2">
        <v>29.118576049804688</v>
      </c>
      <c r="F172" s="6">
        <v>93.112983703613281</v>
      </c>
      <c r="G172" s="6">
        <v>0.46159571409225464</v>
      </c>
      <c r="I172" s="2">
        <v>29.118576049804688</v>
      </c>
      <c r="J172" s="7">
        <v>-0.059872273355722427</v>
      </c>
      <c r="K172" s="7">
        <v>0.033181499689817429</v>
      </c>
    </row>
    <row r="173">
      <c r="A173" s="2">
        <v>29.172527313232422</v>
      </c>
      <c r="B173" s="6">
        <v>93.145759582519531</v>
      </c>
      <c r="C173" s="6">
        <v>0.40206688642501831</v>
      </c>
      <c r="E173" s="2">
        <v>29.172527313232422</v>
      </c>
      <c r="F173" s="6">
        <v>93.109481811523438</v>
      </c>
      <c r="G173" s="6">
        <v>0.45643028616905212</v>
      </c>
      <c r="I173" s="2">
        <v>29.172527313232422</v>
      </c>
      <c r="J173" s="7">
        <v>-0.0605291984975338</v>
      </c>
      <c r="K173" s="7">
        <v>0.0319845974445343</v>
      </c>
    </row>
    <row r="174">
      <c r="A174" s="2">
        <v>29.226476669311523</v>
      </c>
      <c r="B174" s="6">
        <v>93.004302978515625</v>
      </c>
      <c r="C174" s="6">
        <v>0.59942996501922607</v>
      </c>
      <c r="E174" s="2">
        <v>29.226476669311523</v>
      </c>
      <c r="F174" s="6">
        <v>93.104644775390625</v>
      </c>
      <c r="G174" s="6">
        <v>0.45535269379615784</v>
      </c>
      <c r="I174" s="2">
        <v>29.226476669311523</v>
      </c>
      <c r="J174" s="7">
        <v>-0.061170246452093124</v>
      </c>
      <c r="K174" s="7">
        <v>0.03064863383769989</v>
      </c>
    </row>
    <row r="175">
      <c r="A175" s="2">
        <v>29.280427932739258</v>
      </c>
      <c r="B175" s="6">
        <v>93.024032592773438</v>
      </c>
      <c r="C175" s="6">
        <v>0.43824633955955505</v>
      </c>
      <c r="E175" s="2">
        <v>29.280427932739258</v>
      </c>
      <c r="F175" s="6">
        <v>93.0986328125</v>
      </c>
      <c r="G175" s="6">
        <v>0.45751595497131348</v>
      </c>
      <c r="I175" s="2">
        <v>29.280427932739258</v>
      </c>
      <c r="J175" s="7">
        <v>-0.061787322163581848</v>
      </c>
      <c r="K175" s="7">
        <v>0.029197964817285538</v>
      </c>
    </row>
    <row r="176">
      <c r="A176" s="2">
        <v>29.334377288818359</v>
      </c>
      <c r="B176" s="6">
        <v>93.051345825195313</v>
      </c>
      <c r="C176" s="6">
        <v>0.48420754075050354</v>
      </c>
      <c r="E176" s="2">
        <v>29.334377288818359</v>
      </c>
      <c r="F176" s="6">
        <v>93.091644287109375</v>
      </c>
      <c r="G176" s="6">
        <v>0.46183919906616211</v>
      </c>
      <c r="I176" s="2">
        <v>29.334377288818359</v>
      </c>
      <c r="J176" s="7">
        <v>-0.06237383559346199</v>
      </c>
      <c r="K176" s="7">
        <v>0.0276590995490551</v>
      </c>
    </row>
    <row r="177">
      <c r="A177" s="2">
        <v>29.388328552246094</v>
      </c>
      <c r="B177" s="6">
        <v>92.893547058105469</v>
      </c>
      <c r="C177" s="6">
        <v>0.50473397970199585</v>
      </c>
      <c r="E177" s="2">
        <v>29.388328552246094</v>
      </c>
      <c r="F177" s="6">
        <v>93.083976745605469</v>
      </c>
      <c r="G177" s="6">
        <v>0.46750810742378235</v>
      </c>
      <c r="I177" s="2">
        <v>29.388328552246094</v>
      </c>
      <c r="J177" s="7">
        <v>-0.062924548983573914</v>
      </c>
      <c r="K177" s="7">
        <v>0.026061007753014565</v>
      </c>
    </row>
    <row r="178">
      <c r="A178" s="2">
        <v>29.442279815673828</v>
      </c>
      <c r="B178" s="6">
        <v>93.245071411132813</v>
      </c>
      <c r="C178" s="6">
        <v>0.46500226855278015</v>
      </c>
      <c r="E178" s="2">
        <v>29.442279815673828</v>
      </c>
      <c r="F178" s="6">
        <v>93.075752258300781</v>
      </c>
      <c r="G178" s="6">
        <v>0.473956823348999</v>
      </c>
      <c r="I178" s="2">
        <v>29.442279815673828</v>
      </c>
      <c r="J178" s="7">
        <v>-0.063435308635234833</v>
      </c>
      <c r="K178" s="7">
        <v>0.02443479560315609</v>
      </c>
    </row>
    <row r="179">
      <c r="A179" s="2">
        <v>29.49622917175293</v>
      </c>
      <c r="B179" s="6">
        <v>93.126617431640625</v>
      </c>
      <c r="C179" s="6">
        <v>0.54773306846618652</v>
      </c>
      <c r="E179" s="2">
        <v>29.49622917175293</v>
      </c>
      <c r="F179" s="6">
        <v>93.0671615600586</v>
      </c>
      <c r="G179" s="6">
        <v>0.4806036651134491</v>
      </c>
      <c r="I179" s="2">
        <v>29.49622917175293</v>
      </c>
      <c r="J179" s="7">
        <v>-0.063902169466018677</v>
      </c>
      <c r="K179" s="7">
        <v>0.022813703864812851</v>
      </c>
    </row>
    <row r="180">
      <c r="A180" s="2">
        <v>29.550180435180664</v>
      </c>
      <c r="B180" s="6">
        <v>93.204147338867188</v>
      </c>
      <c r="C180" s="6">
        <v>0.26971957087516785</v>
      </c>
      <c r="E180" s="2">
        <v>29.550180435180664</v>
      </c>
      <c r="F180" s="6">
        <v>93.058609008789063</v>
      </c>
      <c r="G180" s="6">
        <v>0.48708075284957886</v>
      </c>
      <c r="I180" s="2">
        <v>29.550180435180664</v>
      </c>
      <c r="J180" s="7">
        <v>-0.064322039484977722</v>
      </c>
      <c r="K180" s="7">
        <v>0.021231546998023987</v>
      </c>
    </row>
    <row r="181">
      <c r="A181" s="2">
        <v>29.604129791259766</v>
      </c>
      <c r="B181" s="6">
        <v>93.065994262695313</v>
      </c>
      <c r="C181" s="6">
        <v>0.57892996072769165</v>
      </c>
      <c r="E181" s="2">
        <v>29.604129791259766</v>
      </c>
      <c r="F181" s="6">
        <v>93.050331115722656</v>
      </c>
      <c r="G181" s="6">
        <v>0.49353429675102234</v>
      </c>
      <c r="I181" s="2">
        <v>29.604129791259766</v>
      </c>
      <c r="J181" s="7">
        <v>-0.064692072570323944</v>
      </c>
      <c r="K181" s="7">
        <v>0.019721997901797295</v>
      </c>
    </row>
    <row r="182">
      <c r="A182" s="2">
        <v>29.6580810546875</v>
      </c>
      <c r="B182" s="6">
        <v>93.094398498535156</v>
      </c>
      <c r="C182" s="6">
        <v>0.71414756774902344</v>
      </c>
      <c r="E182" s="2">
        <v>29.6580810546875</v>
      </c>
      <c r="F182" s="6">
        <v>93.042686462402344</v>
      </c>
      <c r="G182" s="6">
        <v>0.50054734945297241</v>
      </c>
      <c r="I182" s="2">
        <v>29.6580810546875</v>
      </c>
      <c r="J182" s="7">
        <v>-0.065010100603103638</v>
      </c>
      <c r="K182" s="7">
        <v>0.018317198380827904</v>
      </c>
    </row>
    <row r="183">
      <c r="A183" s="2">
        <v>29.712032318115234</v>
      </c>
      <c r="B183" s="6">
        <v>93.043853759765625</v>
      </c>
      <c r="C183" s="6">
        <v>0.65271788835525513</v>
      </c>
      <c r="E183" s="2">
        <v>29.712032318115234</v>
      </c>
      <c r="F183" s="6">
        <v>93.03619384765625</v>
      </c>
      <c r="G183" s="6">
        <v>0.50873059034347534</v>
      </c>
      <c r="I183" s="2">
        <v>29.712032318115234</v>
      </c>
      <c r="J183" s="7">
        <v>-0.065274827182292938</v>
      </c>
      <c r="K183" s="7">
        <v>0.017047103494405746</v>
      </c>
    </row>
    <row r="184">
      <c r="A184" s="2">
        <v>29.765981674194336</v>
      </c>
      <c r="B184" s="6">
        <v>92.997116088867188</v>
      </c>
      <c r="C184" s="6">
        <v>0.716094434261322</v>
      </c>
      <c r="E184" s="2">
        <v>29.765981674194336</v>
      </c>
      <c r="F184" s="6">
        <v>93.031082153320313</v>
      </c>
      <c r="G184" s="6">
        <v>0.51851987838745117</v>
      </c>
      <c r="I184" s="2">
        <v>29.765981674194336</v>
      </c>
      <c r="J184" s="7">
        <v>-0.06548578292131424</v>
      </c>
      <c r="K184" s="7">
        <v>0.015938647091388702</v>
      </c>
    </row>
    <row r="185">
      <c r="A185" s="2">
        <v>29.81993293762207</v>
      </c>
      <c r="B185" s="6">
        <v>92.831306457519531</v>
      </c>
      <c r="C185" s="6">
        <v>0.49765872955322266</v>
      </c>
      <c r="E185" s="2">
        <v>29.81993293762207</v>
      </c>
      <c r="F185" s="6">
        <v>93.02728271484375</v>
      </c>
      <c r="G185" s="6">
        <v>0.53009957075119019</v>
      </c>
      <c r="I185" s="2">
        <v>29.81993293762207</v>
      </c>
      <c r="J185" s="7">
        <v>-0.0656437948346138</v>
      </c>
      <c r="K185" s="7">
        <v>0.01501263864338398</v>
      </c>
    </row>
    <row r="186">
      <c r="A186" s="2">
        <v>29.873882293701172</v>
      </c>
      <c r="B186" s="6">
        <v>93.040611267089844</v>
      </c>
      <c r="C186" s="6">
        <v>0.52176284790039063</v>
      </c>
      <c r="E186" s="2">
        <v>29.873882293701172</v>
      </c>
      <c r="F186" s="6">
        <v>93.024520874023438</v>
      </c>
      <c r="G186" s="6">
        <v>0.54341334104537964</v>
      </c>
      <c r="I186" s="2">
        <v>29.873882293701172</v>
      </c>
      <c r="J186" s="7">
        <v>-0.0657501220703125</v>
      </c>
      <c r="K186" s="7">
        <v>0.014280282892286777</v>
      </c>
    </row>
    <row r="187">
      <c r="A187" s="2">
        <v>29.927833557128906</v>
      </c>
      <c r="B187" s="6">
        <v>92.9665298461914</v>
      </c>
      <c r="C187" s="6">
        <v>0.561693549156189</v>
      </c>
      <c r="E187" s="2">
        <v>29.927833557128906</v>
      </c>
      <c r="F187" s="6">
        <v>93.022201538085938</v>
      </c>
      <c r="G187" s="6">
        <v>0.55816817283630371</v>
      </c>
      <c r="I187" s="2">
        <v>29.927833557128906</v>
      </c>
      <c r="J187" s="7">
        <v>-0.06580633670091629</v>
      </c>
      <c r="K187" s="7">
        <v>0.013738950714468956</v>
      </c>
    </row>
    <row r="188">
      <c r="A188" s="2">
        <v>29.981784820556641</v>
      </c>
      <c r="B188" s="6">
        <v>92.930732727050781</v>
      </c>
      <c r="C188" s="6">
        <v>0.52060067653656006</v>
      </c>
      <c r="E188" s="2">
        <v>29.981784820556641</v>
      </c>
      <c r="F188" s="6">
        <v>93.019569396972656</v>
      </c>
      <c r="G188" s="6">
        <v>0.57388806343078613</v>
      </c>
      <c r="I188" s="2">
        <v>29.981784820556641</v>
      </c>
      <c r="J188" s="7">
        <v>-0.065815120935440063</v>
      </c>
      <c r="K188" s="7">
        <v>0.01337149366736412</v>
      </c>
    </row>
    <row r="189">
      <c r="A189" s="2">
        <v>30.035734176635742</v>
      </c>
      <c r="B189" s="6">
        <v>92.950981140136719</v>
      </c>
      <c r="C189" s="6">
        <v>0.51626718044281006</v>
      </c>
      <c r="E189" s="2">
        <v>30.035734176635742</v>
      </c>
      <c r="F189" s="6">
        <v>93.016204833984375</v>
      </c>
      <c r="G189" s="6">
        <v>0.59018814563751221</v>
      </c>
      <c r="I189" s="2">
        <v>30.035734176635742</v>
      </c>
      <c r="J189" s="7">
        <v>-0.065780296921730042</v>
      </c>
      <c r="K189" s="7">
        <v>0.013149303384125233</v>
      </c>
    </row>
    <row r="190">
      <c r="A190" s="2">
        <v>30.089685440063477</v>
      </c>
      <c r="B190" s="6">
        <v>92.999580383300781</v>
      </c>
      <c r="C190" s="6">
        <v>0.52078956365585327</v>
      </c>
      <c r="E190" s="2">
        <v>30.089685440063477</v>
      </c>
      <c r="F190" s="6">
        <v>93.0120620727539</v>
      </c>
      <c r="G190" s="6">
        <v>0.60674798488616943</v>
      </c>
      <c r="I190" s="2">
        <v>30.089685440063477</v>
      </c>
      <c r="J190" s="7">
        <v>-0.065707191824913025</v>
      </c>
      <c r="K190" s="7">
        <v>0.013037750497460365</v>
      </c>
    </row>
    <row r="191">
      <c r="A191" s="2">
        <v>30.143634796142578</v>
      </c>
      <c r="B191" s="6">
        <v>93.061447143554688</v>
      </c>
      <c r="C191" s="6">
        <v>0.53071755170822144</v>
      </c>
      <c r="E191" s="2">
        <v>30.143634796142578</v>
      </c>
      <c r="F191" s="6">
        <v>93.007377624511719</v>
      </c>
      <c r="G191" s="6">
        <v>0.62349069118499756</v>
      </c>
      <c r="I191" s="2">
        <v>30.143634796142578</v>
      </c>
      <c r="J191" s="7">
        <v>-0.065601430833339691</v>
      </c>
      <c r="K191" s="7">
        <v>0.013004083186388016</v>
      </c>
    </row>
    <row r="192">
      <c r="A192" s="2">
        <v>30.197586059570313</v>
      </c>
      <c r="B192" s="6">
        <v>92.985641479492188</v>
      </c>
      <c r="C192" s="6">
        <v>0.4628167450428009</v>
      </c>
      <c r="E192" s="2">
        <v>30.197586059570313</v>
      </c>
      <c r="F192" s="6">
        <v>93.002517700195313</v>
      </c>
      <c r="G192" s="6">
        <v>0.6404106616973877</v>
      </c>
      <c r="I192" s="2">
        <v>30.197586059570313</v>
      </c>
      <c r="J192" s="7">
        <v>-0.065468572080135345</v>
      </c>
      <c r="K192" s="7">
        <v>0.013021680526435375</v>
      </c>
    </row>
    <row r="193">
      <c r="A193" s="2">
        <v>30.251535415649414</v>
      </c>
      <c r="B193" s="6">
        <v>93.025276184082031</v>
      </c>
      <c r="C193" s="6">
        <v>0.56205487251281738</v>
      </c>
      <c r="E193" s="2">
        <v>30.251535415649414</v>
      </c>
      <c r="F193" s="6">
        <v>92.997840881347656</v>
      </c>
      <c r="G193" s="6">
        <v>0.65739119052886963</v>
      </c>
      <c r="I193" s="2">
        <v>30.251535415649414</v>
      </c>
      <c r="J193" s="7">
        <v>-0.065313749015331268</v>
      </c>
      <c r="K193" s="7">
        <v>0.013072271831333637</v>
      </c>
    </row>
    <row r="194">
      <c r="A194" s="2">
        <v>30.305486679077148</v>
      </c>
      <c r="B194" s="6">
        <v>92.998542785644531</v>
      </c>
      <c r="C194" s="6">
        <v>0.82099747657775879</v>
      </c>
      <c r="E194" s="2">
        <v>30.305486679077148</v>
      </c>
      <c r="F194" s="6">
        <v>92.993377685546875</v>
      </c>
      <c r="G194" s="6">
        <v>0.67442858219146729</v>
      </c>
      <c r="I194" s="2">
        <v>30.305486679077148</v>
      </c>
      <c r="J194" s="7">
        <v>-0.065141640603542328</v>
      </c>
      <c r="K194" s="7">
        <v>0.013146576471626759</v>
      </c>
    </row>
    <row r="195">
      <c r="A195" s="2">
        <v>30.359437942504883</v>
      </c>
      <c r="B195" s="6">
        <v>93.0096206665039</v>
      </c>
      <c r="C195" s="6">
        <v>0.86480176448822021</v>
      </c>
      <c r="E195" s="2">
        <v>30.359437942504883</v>
      </c>
      <c r="F195" s="6">
        <v>92.98895263671875</v>
      </c>
      <c r="G195" s="6">
        <v>0.69161742925643921</v>
      </c>
      <c r="I195" s="2">
        <v>30.359437942504883</v>
      </c>
      <c r="J195" s="7">
        <v>-0.064956694841384888</v>
      </c>
      <c r="K195" s="7">
        <v>0.013243051245808601</v>
      </c>
    </row>
    <row r="196">
      <c r="A196" s="2">
        <v>30.413387298583984</v>
      </c>
      <c r="B196" s="6">
        <v>93.132499694824219</v>
      </c>
      <c r="C196" s="6">
        <v>0.81235694885253906</v>
      </c>
      <c r="E196" s="2">
        <v>30.413387298583984</v>
      </c>
      <c r="F196" s="6">
        <v>92.984336853027344</v>
      </c>
      <c r="G196" s="6">
        <v>0.708834707736969</v>
      </c>
      <c r="I196" s="2">
        <v>30.413387298583984</v>
      </c>
      <c r="J196" s="7">
        <v>-0.0647629126906395</v>
      </c>
      <c r="K196" s="7">
        <v>0.01336684450507164</v>
      </c>
    </row>
    <row r="197">
      <c r="A197" s="2">
        <v>30.467338562011719</v>
      </c>
      <c r="B197" s="6">
        <v>93.00933837890625</v>
      </c>
      <c r="C197" s="6">
        <v>0.8775753378868103</v>
      </c>
      <c r="E197" s="2">
        <v>30.467338562011719</v>
      </c>
      <c r="F197" s="6">
        <v>92.979484558105469</v>
      </c>
      <c r="G197" s="6">
        <v>0.725202739238739</v>
      </c>
      <c r="I197" s="2">
        <v>30.467338562011719</v>
      </c>
      <c r="J197" s="7">
        <v>-0.06456410139799118</v>
      </c>
      <c r="K197" s="7">
        <v>0.013527226634323597</v>
      </c>
    </row>
    <row r="198">
      <c r="A198" s="2">
        <v>30.52128791809082</v>
      </c>
      <c r="B198" s="6">
        <v>93.064949035644531</v>
      </c>
      <c r="C198" s="6">
        <v>0.77499371767044067</v>
      </c>
      <c r="E198" s="2">
        <v>30.52128791809082</v>
      </c>
      <c r="F198" s="6">
        <v>92.974296569824219</v>
      </c>
      <c r="G198" s="6">
        <v>0.73957347869873047</v>
      </c>
      <c r="I198" s="2">
        <v>30.52128791809082</v>
      </c>
      <c r="J198" s="7">
        <v>-0.064364194869995117</v>
      </c>
      <c r="K198" s="7">
        <v>0.013736197724938393</v>
      </c>
    </row>
    <row r="199">
      <c r="A199" s="2">
        <v>30.575239181518555</v>
      </c>
      <c r="B199" s="6">
        <v>93.155479431152344</v>
      </c>
      <c r="C199" s="6">
        <v>0.82090461254119873</v>
      </c>
      <c r="E199" s="2">
        <v>30.575239181518555</v>
      </c>
      <c r="F199" s="6">
        <v>92.96881103515625</v>
      </c>
      <c r="G199" s="6">
        <v>0.75106197595596313</v>
      </c>
      <c r="I199" s="2">
        <v>30.575239181518555</v>
      </c>
      <c r="J199" s="7">
        <v>-0.064166754484176636</v>
      </c>
      <c r="K199" s="7">
        <v>0.014006398618221283</v>
      </c>
    </row>
    <row r="200">
      <c r="A200" s="2">
        <v>30.629190444946289</v>
      </c>
      <c r="B200" s="6">
        <v>92.899871826171875</v>
      </c>
      <c r="C200" s="6">
        <v>0.85312873125076294</v>
      </c>
      <c r="E200" s="2">
        <v>30.629190444946289</v>
      </c>
      <c r="F200" s="6">
        <v>92.963249206542969</v>
      </c>
      <c r="G200" s="6">
        <v>0.75906193256378174</v>
      </c>
      <c r="I200" s="2">
        <v>30.629190444946289</v>
      </c>
      <c r="J200" s="7">
        <v>-0.06397535651922226</v>
      </c>
      <c r="K200" s="7">
        <v>0.014347411692142487</v>
      </c>
    </row>
    <row r="201">
      <c r="A201" s="2">
        <v>30.683139801025391</v>
      </c>
      <c r="B201" s="6">
        <v>92.877601623535156</v>
      </c>
      <c r="C201" s="6">
        <v>0.78399747610092163</v>
      </c>
      <c r="E201" s="2">
        <v>30.683139801025391</v>
      </c>
      <c r="F201" s="6">
        <v>92.957725524902344</v>
      </c>
      <c r="G201" s="6">
        <v>0.76364392042160034</v>
      </c>
      <c r="I201" s="2">
        <v>30.683139801025391</v>
      </c>
      <c r="J201" s="7">
        <v>-0.063793309032917023</v>
      </c>
      <c r="K201" s="7">
        <v>0.014762541279196739</v>
      </c>
    </row>
    <row r="202">
      <c r="A202" s="2">
        <v>30.737091064453125</v>
      </c>
      <c r="B202" s="6">
        <v>92.915153503417969</v>
      </c>
      <c r="C202" s="6">
        <v>0.94362443685531616</v>
      </c>
      <c r="E202" s="2">
        <v>30.737091064453125</v>
      </c>
      <c r="F202" s="6">
        <v>92.952301025390625</v>
      </c>
      <c r="G202" s="6">
        <v>0.76500952243804932</v>
      </c>
      <c r="I202" s="2">
        <v>30.737091064453125</v>
      </c>
      <c r="J202" s="7">
        <v>-0.063623316586017609</v>
      </c>
      <c r="K202" s="7">
        <v>0.015246661379933357</v>
      </c>
    </row>
    <row r="203">
      <c r="A203" s="2">
        <v>30.791040420532227</v>
      </c>
      <c r="B203" s="6">
        <v>92.8453140258789</v>
      </c>
      <c r="C203" s="6">
        <v>0.92512965202331543</v>
      </c>
      <c r="E203" s="2">
        <v>30.791040420532227</v>
      </c>
      <c r="F203" s="6">
        <v>92.947158813476563</v>
      </c>
      <c r="G203" s="6">
        <v>0.7634422779083252</v>
      </c>
      <c r="I203" s="2">
        <v>30.791040420532227</v>
      </c>
      <c r="J203" s="7">
        <v>-0.063467331230640411</v>
      </c>
      <c r="K203" s="7">
        <v>0.015786908566951752</v>
      </c>
    </row>
    <row r="204">
      <c r="A204" s="2">
        <v>30.844991683959961</v>
      </c>
      <c r="B204" s="6">
        <v>92.910713195800781</v>
      </c>
      <c r="C204" s="6">
        <v>0.94210904836654663</v>
      </c>
      <c r="E204" s="2">
        <v>30.844991683959961</v>
      </c>
      <c r="F204" s="6">
        <v>92.942390441894531</v>
      </c>
      <c r="G204" s="6">
        <v>0.75948947668075562</v>
      </c>
      <c r="I204" s="2">
        <v>30.844991683959961</v>
      </c>
      <c r="J204" s="7">
        <v>-0.063326768577098846</v>
      </c>
      <c r="K204" s="7">
        <v>0.016364691779017448</v>
      </c>
    </row>
    <row r="205">
      <c r="A205" s="2">
        <v>30.898942947387695</v>
      </c>
      <c r="B205" s="6">
        <v>92.861396789550781</v>
      </c>
      <c r="C205" s="6">
        <v>0.91573727130889893</v>
      </c>
      <c r="E205" s="2">
        <v>30.898942947387695</v>
      </c>
      <c r="F205" s="6">
        <v>92.937919616699219</v>
      </c>
      <c r="G205" s="6">
        <v>0.75371742248535156</v>
      </c>
      <c r="I205" s="2">
        <v>30.898942947387695</v>
      </c>
      <c r="J205" s="7">
        <v>-0.063202962279319763</v>
      </c>
      <c r="K205" s="7">
        <v>0.016958132386207581</v>
      </c>
    </row>
    <row r="206">
      <c r="A206" s="2">
        <v>30.952892303466797</v>
      </c>
      <c r="B206" s="6">
        <v>92.874496459960938</v>
      </c>
      <c r="C206" s="6">
        <v>0.77576154470443726</v>
      </c>
      <c r="E206" s="2">
        <v>30.952892303466797</v>
      </c>
      <c r="F206" s="6">
        <v>92.933517456054688</v>
      </c>
      <c r="G206" s="6">
        <v>0.7468646764755249</v>
      </c>
      <c r="I206" s="2">
        <v>30.952892303466797</v>
      </c>
      <c r="J206" s="7">
        <v>-0.063097573816776276</v>
      </c>
      <c r="K206" s="7">
        <v>0.017544372007250786</v>
      </c>
    </row>
    <row r="207">
      <c r="A207" s="2">
        <v>31.006843566894531</v>
      </c>
      <c r="B207" s="6">
        <v>92.945884704589844</v>
      </c>
      <c r="C207" s="6">
        <v>0.73489123582839966</v>
      </c>
      <c r="E207" s="2">
        <v>31.006843566894531</v>
      </c>
      <c r="F207" s="6">
        <v>92.928962707519531</v>
      </c>
      <c r="G207" s="6">
        <v>0.73977804183959961</v>
      </c>
      <c r="I207" s="2">
        <v>31.006843566894531</v>
      </c>
      <c r="J207" s="7">
        <v>-0.063012547791004181</v>
      </c>
      <c r="K207" s="7">
        <v>0.018102537840604782</v>
      </c>
    </row>
    <row r="208">
      <c r="A208" s="2">
        <v>31.060792922973633</v>
      </c>
      <c r="B208" s="6">
        <v>92.833137512207031</v>
      </c>
      <c r="C208" s="6">
        <v>0.712716817855835</v>
      </c>
      <c r="E208" s="2">
        <v>31.060792922973633</v>
      </c>
      <c r="F208" s="6">
        <v>92.9244384765625</v>
      </c>
      <c r="G208" s="6">
        <v>0.73338651657104492</v>
      </c>
      <c r="I208" s="2">
        <v>31.060792922973633</v>
      </c>
      <c r="J208" s="7">
        <v>-0.062949195504188538</v>
      </c>
      <c r="K208" s="7">
        <v>0.018614523112773895</v>
      </c>
    </row>
    <row r="209">
      <c r="A209" s="2">
        <v>31.114744186401367</v>
      </c>
      <c r="B209" s="6">
        <v>92.8468246459961</v>
      </c>
      <c r="C209" s="6">
        <v>0.655709981918335</v>
      </c>
      <c r="E209" s="2">
        <v>31.114744186401367</v>
      </c>
      <c r="F209" s="6">
        <v>92.9202651977539</v>
      </c>
      <c r="G209" s="6">
        <v>0.72812741994857788</v>
      </c>
      <c r="I209" s="2">
        <v>31.114744186401367</v>
      </c>
      <c r="J209" s="7">
        <v>-0.06290794163942337</v>
      </c>
      <c r="K209" s="7">
        <v>0.019065257161855698</v>
      </c>
    </row>
    <row r="210">
      <c r="A210" s="2">
        <v>31.1686954498291</v>
      </c>
      <c r="B210" s="6">
        <v>92.980171203613281</v>
      </c>
      <c r="C210" s="6">
        <v>0.44887688755989075</v>
      </c>
      <c r="E210" s="2">
        <v>31.1686954498291</v>
      </c>
      <c r="F210" s="6">
        <v>92.916938781738281</v>
      </c>
      <c r="G210" s="6">
        <v>0.72368186712265015</v>
      </c>
      <c r="I210" s="2">
        <v>31.1686954498291</v>
      </c>
      <c r="J210" s="7">
        <v>-0.062888279557228088</v>
      </c>
      <c r="K210" s="7">
        <v>0.019443677738308907</v>
      </c>
    </row>
    <row r="211">
      <c r="A211" s="2">
        <v>31.222644805908203</v>
      </c>
      <c r="B211" s="6">
        <v>92.896537780761719</v>
      </c>
      <c r="C211" s="6">
        <v>0.54934066534042358</v>
      </c>
      <c r="E211" s="2">
        <v>31.222644805908203</v>
      </c>
      <c r="F211" s="6">
        <v>92.914901733398438</v>
      </c>
      <c r="G211" s="6">
        <v>0.71955031156539917</v>
      </c>
      <c r="I211" s="2">
        <v>31.222644805908203</v>
      </c>
      <c r="J211" s="7">
        <v>-0.062888957560062408</v>
      </c>
      <c r="K211" s="7">
        <v>0.019742187112569809</v>
      </c>
    </row>
    <row r="212">
      <c r="A212" s="2">
        <v>31.276596069335938</v>
      </c>
      <c r="B212" s="6">
        <v>92.94891357421875</v>
      </c>
      <c r="C212" s="6">
        <v>0.65620666742324829</v>
      </c>
      <c r="E212" s="2">
        <v>31.276596069335938</v>
      </c>
      <c r="F212" s="6">
        <v>92.914146423339844</v>
      </c>
      <c r="G212" s="6">
        <v>0.715258777141571</v>
      </c>
      <c r="I212" s="2">
        <v>31.276596069335938</v>
      </c>
      <c r="J212" s="7">
        <v>-0.062908165156841278</v>
      </c>
      <c r="K212" s="7">
        <v>0.019957100972533226</v>
      </c>
    </row>
    <row r="213">
      <c r="A213" s="2">
        <v>31.330545425415039</v>
      </c>
      <c r="B213" s="6">
        <v>93.0433349609375</v>
      </c>
      <c r="C213" s="6">
        <v>0.56823629140853882</v>
      </c>
      <c r="E213" s="2">
        <v>31.330545425415039</v>
      </c>
      <c r="F213" s="6">
        <v>92.914543151855469</v>
      </c>
      <c r="G213" s="6">
        <v>0.710517942905426</v>
      </c>
      <c r="I213" s="2">
        <v>31.330545425415039</v>
      </c>
      <c r="J213" s="7">
        <v>-0.062944076955318451</v>
      </c>
      <c r="K213" s="7">
        <v>0.02008904330432415</v>
      </c>
    </row>
    <row r="214">
      <c r="A214" s="2">
        <v>31.384496688842773</v>
      </c>
      <c r="B214" s="6">
        <v>92.889678955078125</v>
      </c>
      <c r="C214" s="6">
        <v>0.75030356645584106</v>
      </c>
      <c r="E214" s="2">
        <v>31.384496688842773</v>
      </c>
      <c r="F214" s="6">
        <v>92.915695190429688</v>
      </c>
      <c r="G214" s="6">
        <v>0.70517575740814209</v>
      </c>
      <c r="I214" s="2">
        <v>31.384496688842773</v>
      </c>
      <c r="J214" s="7">
        <v>-0.062994621694087982</v>
      </c>
      <c r="K214" s="7">
        <v>0.02014223113656044</v>
      </c>
    </row>
    <row r="215">
      <c r="A215" s="2">
        <v>31.438447952270508</v>
      </c>
      <c r="B215" s="6">
        <v>93.001869201660156</v>
      </c>
      <c r="C215" s="6">
        <v>0.71786957979202271</v>
      </c>
      <c r="E215" s="2">
        <v>31.438447952270508</v>
      </c>
      <c r="F215" s="6">
        <v>92.916885375976563</v>
      </c>
      <c r="G215" s="6">
        <v>0.69922780990600586</v>
      </c>
      <c r="I215" s="2">
        <v>31.438447952270508</v>
      </c>
      <c r="J215" s="7">
        <v>-0.063056662678718567</v>
      </c>
      <c r="K215" s="7">
        <v>0.020125310868024826</v>
      </c>
    </row>
    <row r="216">
      <c r="A216" s="2">
        <v>31.492397308349609</v>
      </c>
      <c r="B216" s="6">
        <v>93.0565185546875</v>
      </c>
      <c r="C216" s="6">
        <v>0.69081169366836548</v>
      </c>
      <c r="E216" s="2">
        <v>31.492397308349609</v>
      </c>
      <c r="F216" s="6">
        <v>92.917694091796875</v>
      </c>
      <c r="G216" s="6">
        <v>0.69264280796051025</v>
      </c>
      <c r="I216" s="2">
        <v>31.492397308349609</v>
      </c>
      <c r="J216" s="7">
        <v>-0.0631263330578804</v>
      </c>
      <c r="K216" s="7">
        <v>0.020049566403031349</v>
      </c>
    </row>
    <row r="217">
      <c r="A217" s="2">
        <v>31.546348571777344</v>
      </c>
      <c r="B217" s="6">
        <v>92.90826416015625</v>
      </c>
      <c r="C217" s="6">
        <v>0.7846418023109436</v>
      </c>
      <c r="E217" s="2">
        <v>31.546348571777344</v>
      </c>
      <c r="F217" s="6">
        <v>92.918060302734375</v>
      </c>
      <c r="G217" s="6">
        <v>0.68512994050979614</v>
      </c>
      <c r="I217" s="2">
        <v>31.546348571777344</v>
      </c>
      <c r="J217" s="7">
        <v>-0.063198551535606384</v>
      </c>
      <c r="K217" s="7">
        <v>0.019928291440010071</v>
      </c>
    </row>
    <row r="218">
      <c r="A218" s="2">
        <v>31.600297927856445</v>
      </c>
      <c r="B218" s="6">
        <v>92.841468811035156</v>
      </c>
      <c r="C218" s="6">
        <v>0.71373414993286133</v>
      </c>
      <c r="E218" s="2">
        <v>31.600297927856445</v>
      </c>
      <c r="F218" s="6">
        <v>92.9181137084961</v>
      </c>
      <c r="G218" s="6">
        <v>0.676023542881012</v>
      </c>
      <c r="I218" s="2">
        <v>31.600297927856445</v>
      </c>
      <c r="J218" s="7">
        <v>-0.063267692923545837</v>
      </c>
      <c r="K218" s="7">
        <v>0.019775038585066795</v>
      </c>
    </row>
    <row r="219">
      <c r="A219" s="2">
        <v>31.65424919128418</v>
      </c>
      <c r="B219" s="6">
        <v>92.83685302734375</v>
      </c>
      <c r="C219" s="6">
        <v>0.84105867147445679</v>
      </c>
      <c r="E219" s="2">
        <v>31.65424919128418</v>
      </c>
      <c r="F219" s="6">
        <v>92.918075561523438</v>
      </c>
      <c r="G219" s="6">
        <v>0.66471278667449951</v>
      </c>
      <c r="I219" s="2">
        <v>31.65424919128418</v>
      </c>
      <c r="J219" s="7">
        <v>-0.063328646123409271</v>
      </c>
      <c r="K219" s="7">
        <v>0.01960136741399765</v>
      </c>
    </row>
    <row r="220">
      <c r="A220" s="2">
        <v>31.708200454711914</v>
      </c>
      <c r="B220" s="6">
        <v>92.7677230834961</v>
      </c>
      <c r="C220" s="6">
        <v>0.89231592416763306</v>
      </c>
      <c r="E220" s="2">
        <v>31.708200454711914</v>
      </c>
      <c r="F220" s="6">
        <v>92.918136596679688</v>
      </c>
      <c r="G220" s="6">
        <v>0.65073955059051514</v>
      </c>
      <c r="I220" s="2">
        <v>31.708200454711914</v>
      </c>
      <c r="J220" s="7">
        <v>-0.063376180827617645</v>
      </c>
      <c r="K220" s="7">
        <v>0.019416838884353638</v>
      </c>
    </row>
    <row r="221">
      <c r="A221" s="2">
        <v>31.762149810791016</v>
      </c>
      <c r="B221" s="6">
        <v>92.926773071289063</v>
      </c>
      <c r="C221" s="6">
        <v>0.99996554851531982</v>
      </c>
      <c r="E221" s="2">
        <v>31.762149810791016</v>
      </c>
      <c r="F221" s="6">
        <v>92.918373107910156</v>
      </c>
      <c r="G221" s="6">
        <v>0.63440674543380737</v>
      </c>
      <c r="I221" s="2">
        <v>31.762149810791016</v>
      </c>
      <c r="J221" s="7">
        <v>-0.063404984772205353</v>
      </c>
      <c r="K221" s="7">
        <v>0.019228000193834305</v>
      </c>
    </row>
    <row r="222">
      <c r="A222" s="2">
        <v>31.81610107421875</v>
      </c>
      <c r="B222" s="6">
        <v>92.904823303222656</v>
      </c>
      <c r="C222" s="6">
        <v>0.80391472578048706</v>
      </c>
      <c r="E222" s="2">
        <v>31.81610107421875</v>
      </c>
      <c r="F222" s="6">
        <v>92.918663024902344</v>
      </c>
      <c r="G222" s="6">
        <v>0.61640596389770508</v>
      </c>
      <c r="I222" s="2">
        <v>31.81610107421875</v>
      </c>
      <c r="J222" s="7">
        <v>-0.063409209251403809</v>
      </c>
      <c r="K222" s="7">
        <v>0.01903926208615303</v>
      </c>
    </row>
    <row r="223">
      <c r="A223" s="2">
        <v>31.870050430297852</v>
      </c>
      <c r="B223" s="6">
        <v>92.93603515625</v>
      </c>
      <c r="C223" s="6">
        <v>0.57476633787155151</v>
      </c>
      <c r="E223" s="2">
        <v>31.870050430297852</v>
      </c>
      <c r="F223" s="6">
        <v>92.918731689453125</v>
      </c>
      <c r="G223" s="6">
        <v>0.59733521938323975</v>
      </c>
      <c r="I223" s="2">
        <v>31.870050430297852</v>
      </c>
      <c r="J223" s="7">
        <v>-0.063382416963577271</v>
      </c>
      <c r="K223" s="7">
        <v>0.018852792680263519</v>
      </c>
    </row>
    <row r="224">
      <c r="A224" s="2">
        <v>31.924001693725586</v>
      </c>
      <c r="B224" s="6">
        <v>93.061965942382813</v>
      </c>
      <c r="C224" s="6">
        <v>0.64864152669906616</v>
      </c>
      <c r="E224" s="2">
        <v>31.924001693725586</v>
      </c>
      <c r="F224" s="6">
        <v>92.918411254882813</v>
      </c>
      <c r="G224" s="6">
        <v>0.57749569416046143</v>
      </c>
      <c r="I224" s="2">
        <v>31.924001693725586</v>
      </c>
      <c r="J224" s="7">
        <v>-0.063318349421024323</v>
      </c>
      <c r="K224" s="7">
        <v>0.018667923286557198</v>
      </c>
    </row>
    <row r="225">
      <c r="A225" s="2">
        <v>31.97795295715332</v>
      </c>
      <c r="B225" s="6">
        <v>92.809135437011719</v>
      </c>
      <c r="C225" s="6">
        <v>0.50545132160186768</v>
      </c>
      <c r="E225" s="2">
        <v>31.97795295715332</v>
      </c>
      <c r="F225" s="6">
        <v>92.917709350585938</v>
      </c>
      <c r="G225" s="6">
        <v>0.55716061592102051</v>
      </c>
      <c r="I225" s="2">
        <v>31.97795295715332</v>
      </c>
      <c r="J225" s="7">
        <v>-0.063210740685462952</v>
      </c>
      <c r="K225" s="7">
        <v>0.018481168895959854</v>
      </c>
    </row>
    <row r="226">
      <c r="A226" s="2">
        <v>32.031902313232422</v>
      </c>
      <c r="B226" s="6">
        <v>92.967765808105469</v>
      </c>
      <c r="C226" s="6">
        <v>0.587074339389801</v>
      </c>
      <c r="E226" s="2">
        <v>32.031902313232422</v>
      </c>
      <c r="F226" s="6">
        <v>92.916824340820313</v>
      </c>
      <c r="G226" s="6">
        <v>0.536687970161438</v>
      </c>
      <c r="I226" s="2">
        <v>32.031902313232422</v>
      </c>
      <c r="J226" s="7">
        <v>-0.063054837286472321</v>
      </c>
      <c r="K226" s="7">
        <v>0.018287459388375282</v>
      </c>
    </row>
    <row r="227">
      <c r="A227" s="2">
        <v>32.085853576660156</v>
      </c>
      <c r="B227" s="6">
        <v>92.9293441772461</v>
      </c>
      <c r="C227" s="6">
        <v>0.49766308069229126</v>
      </c>
      <c r="E227" s="2">
        <v>32.085853576660156</v>
      </c>
      <c r="F227" s="6">
        <v>92.915985107421875</v>
      </c>
      <c r="G227" s="6">
        <v>0.51637184619903564</v>
      </c>
      <c r="I227" s="2">
        <v>32.085853576660156</v>
      </c>
      <c r="J227" s="7">
        <v>-0.062846794724464417</v>
      </c>
      <c r="K227" s="7">
        <v>0.018080016598105431</v>
      </c>
    </row>
    <row r="228">
      <c r="A228" s="2">
        <v>32.139804840087891</v>
      </c>
      <c r="B228" s="6">
        <v>92.778610229492188</v>
      </c>
      <c r="C228" s="6">
        <v>0.4806143045425415</v>
      </c>
      <c r="E228" s="2">
        <v>32.139804840087891</v>
      </c>
      <c r="F228" s="6">
        <v>92.915359497070313</v>
      </c>
      <c r="G228" s="6">
        <v>0.49660646915435791</v>
      </c>
      <c r="I228" s="2">
        <v>32.139804840087891</v>
      </c>
      <c r="J228" s="7">
        <v>-0.06258392333984375</v>
      </c>
      <c r="K228" s="7">
        <v>0.017851244658231735</v>
      </c>
    </row>
    <row r="229">
      <c r="A229" s="2">
        <v>32.193756103515625</v>
      </c>
      <c r="B229" s="6">
        <v>92.824783325195313</v>
      </c>
      <c r="C229" s="6">
        <v>0.469744473695755</v>
      </c>
      <c r="E229" s="2">
        <v>32.193756103515625</v>
      </c>
      <c r="F229" s="6">
        <v>92.914794921875</v>
      </c>
      <c r="G229" s="6">
        <v>0.47793975472450256</v>
      </c>
      <c r="I229" s="2">
        <v>32.193756103515625</v>
      </c>
      <c r="J229" s="7">
        <v>-0.062264025211334229</v>
      </c>
      <c r="K229" s="7">
        <v>0.017593538388609886</v>
      </c>
    </row>
    <row r="230">
      <c r="A230" s="2">
        <v>32.247703552246094</v>
      </c>
      <c r="B230" s="6">
        <v>92.971603393554688</v>
      </c>
      <c r="C230" s="6">
        <v>0.27611503005027771</v>
      </c>
      <c r="E230" s="2">
        <v>32.247703552246094</v>
      </c>
      <c r="F230" s="6">
        <v>92.914009094238281</v>
      </c>
      <c r="G230" s="6">
        <v>0.46071776747703552</v>
      </c>
      <c r="I230" s="2">
        <v>32.247703552246094</v>
      </c>
      <c r="J230" s="7">
        <v>-0.061885945498943329</v>
      </c>
      <c r="K230" s="7">
        <v>0.017299626022577286</v>
      </c>
    </row>
    <row r="231">
      <c r="A231" s="2">
        <v>32.301654815673828</v>
      </c>
      <c r="B231" s="6">
        <v>93.073249816894531</v>
      </c>
      <c r="C231" s="6">
        <v>0.11661360412836075</v>
      </c>
      <c r="E231" s="2">
        <v>32.301654815673828</v>
      </c>
      <c r="F231" s="6">
        <v>92.912567138671875</v>
      </c>
      <c r="G231" s="6">
        <v>0.44536426663398743</v>
      </c>
      <c r="I231" s="2">
        <v>32.301654815673828</v>
      </c>
      <c r="J231" s="7">
        <v>-0.061448823660612106</v>
      </c>
      <c r="K231" s="7">
        <v>0.016964141279459</v>
      </c>
    </row>
    <row r="232">
      <c r="A232" s="2">
        <v>32.355606079101563</v>
      </c>
      <c r="B232" s="6">
        <v>93.010635375976563</v>
      </c>
      <c r="C232" s="6">
        <v>0.26690560579299927</v>
      </c>
      <c r="E232" s="2">
        <v>32.355606079101563</v>
      </c>
      <c r="F232" s="6">
        <v>92.909965515136719</v>
      </c>
      <c r="G232" s="6">
        <v>0.43221008777618408</v>
      </c>
      <c r="I232" s="2">
        <v>32.355606079101563</v>
      </c>
      <c r="J232" s="7">
        <v>-0.060952242463827133</v>
      </c>
      <c r="K232" s="7">
        <v>0.01658422127366066</v>
      </c>
    </row>
    <row r="233">
      <c r="A233" s="2">
        <v>32.4095573425293</v>
      </c>
      <c r="B233" s="6">
        <v>93.03936767578125</v>
      </c>
      <c r="C233" s="6">
        <v>0.21812109649181366</v>
      </c>
      <c r="E233" s="2">
        <v>32.4095573425293</v>
      </c>
      <c r="F233" s="6">
        <v>92.905967712402344</v>
      </c>
      <c r="G233" s="6">
        <v>0.42165884375572205</v>
      </c>
      <c r="I233" s="2">
        <v>32.4095573425293</v>
      </c>
      <c r="J233" s="7">
        <v>-0.060396116226911545</v>
      </c>
      <c r="K233" s="7">
        <v>0.016160493716597557</v>
      </c>
    </row>
    <row r="234">
      <c r="A234" s="2">
        <v>32.463504791259766</v>
      </c>
      <c r="B234" s="6">
        <v>92.962432861328125</v>
      </c>
      <c r="C234" s="6">
        <v>0.558784008026123</v>
      </c>
      <c r="E234" s="2">
        <v>32.463504791259766</v>
      </c>
      <c r="F234" s="6">
        <v>92.900863647460938</v>
      </c>
      <c r="G234" s="6">
        <v>0.41418704390525818</v>
      </c>
      <c r="I234" s="2">
        <v>32.463504791259766</v>
      </c>
      <c r="J234" s="7">
        <v>-0.059781104326248169</v>
      </c>
      <c r="K234" s="7">
        <v>0.015695452690124512</v>
      </c>
    </row>
    <row r="235">
      <c r="A235" s="2">
        <v>32.5174560546875</v>
      </c>
      <c r="B235" s="6">
        <v>92.852447509765625</v>
      </c>
      <c r="C235" s="6">
        <v>0.63177824020385742</v>
      </c>
      <c r="E235" s="2">
        <v>32.5174560546875</v>
      </c>
      <c r="F235" s="6">
        <v>92.894935607910156</v>
      </c>
      <c r="G235" s="6">
        <v>0.40995043516159058</v>
      </c>
      <c r="I235" s="2">
        <v>32.5174560546875</v>
      </c>
      <c r="J235" s="7">
        <v>-0.05910898745059967</v>
      </c>
      <c r="K235" s="7">
        <v>0.015193485654890537</v>
      </c>
    </row>
    <row r="236">
      <c r="A236" s="2">
        <v>32.571407318115234</v>
      </c>
      <c r="B236" s="6">
        <v>92.790664672851563</v>
      </c>
      <c r="C236" s="6">
        <v>0.52062886953353882</v>
      </c>
      <c r="E236" s="2">
        <v>32.571407318115234</v>
      </c>
      <c r="F236" s="6">
        <v>92.888458251953125</v>
      </c>
      <c r="G236" s="6">
        <v>0.4090154767036438</v>
      </c>
      <c r="I236" s="2">
        <v>32.571407318115234</v>
      </c>
      <c r="J236" s="7">
        <v>-0.058382604271173477</v>
      </c>
      <c r="K236" s="7">
        <v>0.01465968694537878</v>
      </c>
    </row>
    <row r="237">
      <c r="A237" s="2">
        <v>32.625358581542969</v>
      </c>
      <c r="B237" s="6">
        <v>92.776138305664063</v>
      </c>
      <c r="C237" s="6">
        <v>0.49401354789733887</v>
      </c>
      <c r="E237" s="2">
        <v>32.625358581542969</v>
      </c>
      <c r="F237" s="6">
        <v>92.881523132324219</v>
      </c>
      <c r="G237" s="6">
        <v>0.41087684035301208</v>
      </c>
      <c r="I237" s="2">
        <v>32.625358581542969</v>
      </c>
      <c r="J237" s="7">
        <v>-0.057606223970651627</v>
      </c>
      <c r="K237" s="7">
        <v>0.014099511317908764</v>
      </c>
    </row>
    <row r="238">
      <c r="A238" s="2">
        <v>32.6793098449707</v>
      </c>
      <c r="B238" s="6">
        <v>92.8200454711914</v>
      </c>
      <c r="C238" s="6">
        <v>0.39964872598648071</v>
      </c>
      <c r="E238" s="2">
        <v>32.6793098449707</v>
      </c>
      <c r="F238" s="6">
        <v>92.87420654296875</v>
      </c>
      <c r="G238" s="6">
        <v>0.41491982340812683</v>
      </c>
      <c r="I238" s="2">
        <v>32.6793098449707</v>
      </c>
      <c r="J238" s="7">
        <v>-0.056784763932228088</v>
      </c>
      <c r="K238" s="7">
        <v>0.013518654741346836</v>
      </c>
    </row>
    <row r="239">
      <c r="A239" s="2">
        <v>32.733257293701172</v>
      </c>
      <c r="B239" s="6">
        <v>93.021247863769531</v>
      </c>
      <c r="C239" s="6">
        <v>0.38703253865242004</v>
      </c>
      <c r="E239" s="2">
        <v>32.733257293701172</v>
      </c>
      <c r="F239" s="6">
        <v>92.8664321899414</v>
      </c>
      <c r="G239" s="6">
        <v>0.42082205414772034</v>
      </c>
      <c r="I239" s="2">
        <v>32.733257293701172</v>
      </c>
      <c r="J239" s="7">
        <v>-0.055923175066709518</v>
      </c>
      <c r="K239" s="7">
        <v>0.012922895140945911</v>
      </c>
    </row>
    <row r="240">
      <c r="A240" s="2">
        <v>32.787208557128906</v>
      </c>
      <c r="B240" s="6">
        <v>92.833015441894531</v>
      </c>
      <c r="C240" s="6">
        <v>0.44612619280815125</v>
      </c>
      <c r="E240" s="2">
        <v>32.787208557128906</v>
      </c>
      <c r="F240" s="6">
        <v>92.858016967773438</v>
      </c>
      <c r="G240" s="6">
        <v>0.42820706963539124</v>
      </c>
      <c r="I240" s="2">
        <v>32.787208557128906</v>
      </c>
      <c r="J240" s="7">
        <v>-0.055027253925800323</v>
      </c>
      <c r="K240" s="7">
        <v>0.012318951077759266</v>
      </c>
    </row>
    <row r="241">
      <c r="A241" s="2">
        <v>32.841159820556641</v>
      </c>
      <c r="B241" s="6">
        <v>92.996063232421875</v>
      </c>
      <c r="C241" s="6">
        <v>0.51346760988235474</v>
      </c>
      <c r="E241" s="2">
        <v>32.841159820556641</v>
      </c>
      <c r="F241" s="6">
        <v>92.84893798828125</v>
      </c>
      <c r="G241" s="6">
        <v>0.43720868229866028</v>
      </c>
      <c r="I241" s="2">
        <v>32.841159820556641</v>
      </c>
      <c r="J241" s="7">
        <v>-0.054102890193462372</v>
      </c>
      <c r="K241" s="7">
        <v>0.011714293621480465</v>
      </c>
    </row>
    <row r="242">
      <c r="A242" s="2">
        <v>32.895111083984375</v>
      </c>
      <c r="B242" s="6">
        <v>92.818313598632813</v>
      </c>
      <c r="C242" s="6">
        <v>0.58427715301513672</v>
      </c>
      <c r="E242" s="2">
        <v>32.895111083984375</v>
      </c>
      <c r="F242" s="6">
        <v>92.8393783569336</v>
      </c>
      <c r="G242" s="6">
        <v>0.44780489802360535</v>
      </c>
      <c r="I242" s="2">
        <v>32.895111083984375</v>
      </c>
      <c r="J242" s="7">
        <v>-0.053156878799200058</v>
      </c>
      <c r="K242" s="7">
        <v>0.011117826215922832</v>
      </c>
    </row>
    <row r="243">
      <c r="A243" s="2">
        <v>32.949062347412109</v>
      </c>
      <c r="B243" s="6">
        <v>92.740798950195313</v>
      </c>
      <c r="C243" s="6">
        <v>0.39421141147613525</v>
      </c>
      <c r="E243" s="2">
        <v>32.949062347412109</v>
      </c>
      <c r="F243" s="6">
        <v>92.829620361328125</v>
      </c>
      <c r="G243" s="6">
        <v>0.4597092866897583</v>
      </c>
      <c r="I243" s="2">
        <v>32.949062347412109</v>
      </c>
      <c r="J243" s="7">
        <v>-0.0521971620619297</v>
      </c>
      <c r="K243" s="7">
        <v>0.01053962018340826</v>
      </c>
    </row>
    <row r="244">
      <c r="A244" s="2">
        <v>33.003009796142578</v>
      </c>
      <c r="B244" s="6">
        <v>92.8096923828125</v>
      </c>
      <c r="C244" s="6">
        <v>0.57051795721054077</v>
      </c>
      <c r="E244" s="2">
        <v>33.003009796142578</v>
      </c>
      <c r="F244" s="6">
        <v>92.820404052734375</v>
      </c>
      <c r="G244" s="6">
        <v>0.47244694828987122</v>
      </c>
      <c r="I244" s="2">
        <v>33.003009796142578</v>
      </c>
      <c r="J244" s="7">
        <v>-0.051232412457466125</v>
      </c>
      <c r="K244" s="7">
        <v>0.009990248829126358</v>
      </c>
    </row>
    <row r="245">
      <c r="A245" s="2">
        <v>33.056961059570313</v>
      </c>
      <c r="B245" s="6">
        <v>92.713516235351563</v>
      </c>
      <c r="C245" s="6">
        <v>0.31915292143821716</v>
      </c>
      <c r="E245" s="2">
        <v>33.056961059570313</v>
      </c>
      <c r="F245" s="6">
        <v>92.8124771118164</v>
      </c>
      <c r="G245" s="6">
        <v>0.48584812879562378</v>
      </c>
      <c r="I245" s="2">
        <v>33.056961059570313</v>
      </c>
      <c r="J245" s="7">
        <v>-0.050272665917873383</v>
      </c>
      <c r="K245" s="7">
        <v>0.0094808004796504974</v>
      </c>
    </row>
    <row r="246">
      <c r="A246" s="2">
        <v>33.110912322998047</v>
      </c>
      <c r="B246" s="6">
        <v>92.705215454101563</v>
      </c>
      <c r="C246" s="6">
        <v>0.53047472238540649</v>
      </c>
      <c r="E246" s="2">
        <v>33.110912322998047</v>
      </c>
      <c r="F246" s="6">
        <v>92.806060791015625</v>
      </c>
      <c r="G246" s="6">
        <v>0.50037473440170288</v>
      </c>
      <c r="I246" s="2">
        <v>33.110912322998047</v>
      </c>
      <c r="J246" s="7">
        <v>-0.049327827990055084</v>
      </c>
      <c r="K246" s="7">
        <v>0.0090205669403076172</v>
      </c>
    </row>
    <row r="247">
      <c r="A247" s="2">
        <v>33.164863586425781</v>
      </c>
      <c r="B247" s="6">
        <v>92.958419799804688</v>
      </c>
      <c r="C247" s="6">
        <v>0.70227599143981934</v>
      </c>
      <c r="E247" s="2">
        <v>33.164863586425781</v>
      </c>
      <c r="F247" s="6">
        <v>92.8010025024414</v>
      </c>
      <c r="G247" s="6">
        <v>0.51690220832824707</v>
      </c>
      <c r="I247" s="2">
        <v>33.164863586425781</v>
      </c>
      <c r="J247" s="7">
        <v>-0.048407886177301407</v>
      </c>
      <c r="K247" s="7">
        <v>0.008616800419986248</v>
      </c>
    </row>
    <row r="248">
      <c r="A248" s="2">
        <v>33.218814849853516</v>
      </c>
      <c r="B248" s="6">
        <v>92.729034423828125</v>
      </c>
      <c r="C248" s="6">
        <v>0.39670103788375854</v>
      </c>
      <c r="E248" s="2">
        <v>33.218814849853516</v>
      </c>
      <c r="F248" s="6">
        <v>92.796943664550781</v>
      </c>
      <c r="G248" s="6">
        <v>0.53609901666641235</v>
      </c>
      <c r="I248" s="2">
        <v>33.218814849853516</v>
      </c>
      <c r="J248" s="7">
        <v>-0.0475224032998085</v>
      </c>
      <c r="K248" s="7">
        <v>0.0082730930298566818</v>
      </c>
    </row>
    <row r="249">
      <c r="A249" s="2">
        <v>33.272762298583984</v>
      </c>
      <c r="B249" s="6">
        <v>92.8281021118164</v>
      </c>
      <c r="C249" s="6">
        <v>0.79938918352127075</v>
      </c>
      <c r="E249" s="2">
        <v>33.272762298583984</v>
      </c>
      <c r="F249" s="6">
        <v>92.793388366699219</v>
      </c>
      <c r="G249" s="6">
        <v>0.55802249908447266</v>
      </c>
      <c r="I249" s="2">
        <v>33.272762298583984</v>
      </c>
      <c r="J249" s="7">
        <v>-0.046680368483066559</v>
      </c>
      <c r="K249" s="7">
        <v>0.00798883754760027</v>
      </c>
    </row>
    <row r="250">
      <c r="A250" s="2">
        <v>33.326713562011719</v>
      </c>
      <c r="B250" s="6">
        <v>92.777755737304688</v>
      </c>
      <c r="C250" s="6">
        <v>0.35006222128868103</v>
      </c>
      <c r="E250" s="2">
        <v>33.326713562011719</v>
      </c>
      <c r="F250" s="6">
        <v>92.789985656738281</v>
      </c>
      <c r="G250" s="6">
        <v>0.5818215012550354</v>
      </c>
      <c r="I250" s="2">
        <v>33.326713562011719</v>
      </c>
      <c r="J250" s="7">
        <v>-0.045890368521213531</v>
      </c>
      <c r="K250" s="7">
        <v>0.00776043813675642</v>
      </c>
    </row>
    <row r="251">
      <c r="A251" s="2">
        <v>33.380664825439453</v>
      </c>
      <c r="B251" s="6">
        <v>92.818603515625</v>
      </c>
      <c r="C251" s="6">
        <v>0.39955344796180725</v>
      </c>
      <c r="E251" s="2">
        <v>33.380664825439453</v>
      </c>
      <c r="F251" s="6">
        <v>92.786605834960938</v>
      </c>
      <c r="G251" s="6">
        <v>0.60624486207962036</v>
      </c>
      <c r="I251" s="2">
        <v>33.380664825439453</v>
      </c>
      <c r="J251" s="7">
        <v>-0.045160394161939621</v>
      </c>
      <c r="K251" s="7">
        <v>0.0075824912637472153</v>
      </c>
    </row>
    <row r="252">
      <c r="A252" s="2">
        <v>33.434616088867188</v>
      </c>
      <c r="B252" s="6">
        <v>92.761070251464844</v>
      </c>
      <c r="C252" s="6">
        <v>0.586168110370636</v>
      </c>
      <c r="E252" s="2">
        <v>33.434616088867188</v>
      </c>
      <c r="F252" s="6">
        <v>92.7831802368164</v>
      </c>
      <c r="G252" s="6">
        <v>0.63053810596466064</v>
      </c>
      <c r="I252" s="2">
        <v>33.434616088867188</v>
      </c>
      <c r="J252" s="7">
        <v>-0.044497333467006683</v>
      </c>
      <c r="K252" s="7">
        <v>0.0074501796625554562</v>
      </c>
    </row>
    <row r="253">
      <c r="A253" s="2">
        <v>33.488567352294922</v>
      </c>
      <c r="B253" s="6">
        <v>92.703056335449219</v>
      </c>
      <c r="C253" s="6">
        <v>0.4419243335723877</v>
      </c>
      <c r="E253" s="2">
        <v>33.488567352294922</v>
      </c>
      <c r="F253" s="6">
        <v>92.779678344726563</v>
      </c>
      <c r="G253" s="6">
        <v>0.65439313650131226</v>
      </c>
      <c r="I253" s="2">
        <v>33.488567352294922</v>
      </c>
      <c r="J253" s="7">
        <v>-0.043906211853027344</v>
      </c>
      <c r="K253" s="7">
        <v>0.0073612090200185776</v>
      </c>
    </row>
    <row r="254">
      <c r="A254" s="2">
        <v>33.542514801025391</v>
      </c>
      <c r="B254" s="6">
        <v>92.6477279663086</v>
      </c>
      <c r="C254" s="6">
        <v>0.94423770904541016</v>
      </c>
      <c r="E254" s="2">
        <v>33.542514801025391</v>
      </c>
      <c r="F254" s="6">
        <v>92.776039123535156</v>
      </c>
      <c r="G254" s="6">
        <v>0.67744988203048706</v>
      </c>
      <c r="I254" s="2">
        <v>33.542514801025391</v>
      </c>
      <c r="J254" s="7">
        <v>-0.043390285223722458</v>
      </c>
      <c r="K254" s="7">
        <v>0.0073191770352423191</v>
      </c>
    </row>
    <row r="255">
      <c r="A255" s="2">
        <v>33.596466064453125</v>
      </c>
      <c r="B255" s="6">
        <v>92.83380126953125</v>
      </c>
      <c r="C255" s="6">
        <v>0.76437604427337646</v>
      </c>
      <c r="E255" s="2">
        <v>33.596466064453125</v>
      </c>
      <c r="F255" s="6">
        <v>92.7721939086914</v>
      </c>
      <c r="G255" s="6">
        <v>0.69951546192169189</v>
      </c>
      <c r="I255" s="2">
        <v>33.596466064453125</v>
      </c>
      <c r="J255" s="7">
        <v>-0.0429515615105629</v>
      </c>
      <c r="K255" s="7">
        <v>0.0073366975411772728</v>
      </c>
    </row>
    <row r="256">
      <c r="A256" s="2">
        <v>33.650417327880859</v>
      </c>
      <c r="B256" s="6">
        <v>92.677040100097656</v>
      </c>
      <c r="C256" s="6">
        <v>0.7071109414100647</v>
      </c>
      <c r="E256" s="2">
        <v>33.650417327880859</v>
      </c>
      <c r="F256" s="6">
        <v>92.7680892944336</v>
      </c>
      <c r="G256" s="6">
        <v>0.72024965286254883</v>
      </c>
      <c r="I256" s="2">
        <v>33.650417327880859</v>
      </c>
      <c r="J256" s="7">
        <v>-0.042591188102960587</v>
      </c>
      <c r="K256" s="7">
        <v>0.0074362969025969505</v>
      </c>
    </row>
    <row r="257">
      <c r="A257" s="2">
        <v>33.704368591308594</v>
      </c>
      <c r="B257" s="6">
        <v>92.839607238769531</v>
      </c>
      <c r="C257" s="6">
        <v>0.70550066232681274</v>
      </c>
      <c r="E257" s="2">
        <v>33.704368591308594</v>
      </c>
      <c r="F257" s="6">
        <v>92.763580322265625</v>
      </c>
      <c r="G257" s="6">
        <v>0.73893743753433228</v>
      </c>
      <c r="I257" s="2">
        <v>33.704368591308594</v>
      </c>
      <c r="J257" s="7">
        <v>-0.042309924960136414</v>
      </c>
      <c r="K257" s="7">
        <v>0.0076479543931782246</v>
      </c>
    </row>
    <row r="258">
      <c r="A258" s="2">
        <v>33.758319854736328</v>
      </c>
      <c r="B258" s="6">
        <v>92.953933715820313</v>
      </c>
      <c r="C258" s="6">
        <v>0.77989292144775391</v>
      </c>
      <c r="E258" s="2">
        <v>33.758319854736328</v>
      </c>
      <c r="F258" s="6">
        <v>92.758903503417969</v>
      </c>
      <c r="G258" s="6">
        <v>0.75461900234222412</v>
      </c>
      <c r="I258" s="2">
        <v>33.758319854736328</v>
      </c>
      <c r="J258" s="7">
        <v>-0.042108073830604553</v>
      </c>
      <c r="K258" s="7">
        <v>0.0080029042437672615</v>
      </c>
    </row>
    <row r="259">
      <c r="A259" s="2">
        <v>33.8122673034668</v>
      </c>
      <c r="B259" s="6">
        <v>92.7896728515625</v>
      </c>
      <c r="C259" s="6">
        <v>0.94895422458648682</v>
      </c>
      <c r="E259" s="2">
        <v>33.8122673034668</v>
      </c>
      <c r="F259" s="6">
        <v>92.754379272460938</v>
      </c>
      <c r="G259" s="6">
        <v>0.76664829254150391</v>
      </c>
      <c r="I259" s="2">
        <v>33.8122673034668</v>
      </c>
      <c r="J259" s="7">
        <v>-0.041985820978879929</v>
      </c>
      <c r="K259" s="7">
        <v>0.0085263894870877266</v>
      </c>
    </row>
    <row r="260">
      <c r="A260" s="2">
        <v>33.866218566894531</v>
      </c>
      <c r="B260" s="6">
        <v>92.799385070800781</v>
      </c>
      <c r="C260" s="6">
        <v>0.95347100496292114</v>
      </c>
      <c r="E260" s="2">
        <v>33.866218566894531</v>
      </c>
      <c r="F260" s="6">
        <v>92.7503890991211</v>
      </c>
      <c r="G260" s="6">
        <v>0.77455931901931763</v>
      </c>
      <c r="I260" s="2">
        <v>33.866218566894531</v>
      </c>
      <c r="J260" s="7">
        <v>-0.04194265604019165</v>
      </c>
      <c r="K260" s="7">
        <v>0.009232640266418457</v>
      </c>
    </row>
    <row r="261">
      <c r="A261" s="2">
        <v>33.920169830322266</v>
      </c>
      <c r="B261" s="6">
        <v>92.7741928100586</v>
      </c>
      <c r="C261" s="6">
        <v>1.0153400897979736</v>
      </c>
      <c r="E261" s="2">
        <v>33.920169830322266</v>
      </c>
      <c r="F261" s="6">
        <v>92.747566223144531</v>
      </c>
      <c r="G261" s="6">
        <v>0.778229832649231</v>
      </c>
      <c r="I261" s="2">
        <v>33.920169830322266</v>
      </c>
      <c r="J261" s="7">
        <v>-0.041977301239967346</v>
      </c>
      <c r="K261" s="7">
        <v>0.010123671963810921</v>
      </c>
    </row>
    <row r="262">
      <c r="A262" s="2">
        <v>33.97412109375</v>
      </c>
      <c r="B262" s="6">
        <v>92.7284927368164</v>
      </c>
      <c r="C262" s="6">
        <v>0.91502141952514648</v>
      </c>
      <c r="E262" s="2">
        <v>33.97412109375</v>
      </c>
      <c r="F262" s="6">
        <v>92.746223449707031</v>
      </c>
      <c r="G262" s="6">
        <v>0.77764278650283813</v>
      </c>
      <c r="I262" s="2">
        <v>33.97412109375</v>
      </c>
      <c r="J262" s="7">
        <v>-0.042087770998477936</v>
      </c>
      <c r="K262" s="7">
        <v>0.011191273108124733</v>
      </c>
    </row>
    <row r="263">
      <c r="A263" s="2">
        <v>34.028072357177734</v>
      </c>
      <c r="B263" s="6">
        <v>92.7200927734375</v>
      </c>
      <c r="C263" s="6">
        <v>0.879905641078949</v>
      </c>
      <c r="E263" s="2">
        <v>34.028072357177734</v>
      </c>
      <c r="F263" s="6">
        <v>92.74615478515625</v>
      </c>
      <c r="G263" s="6">
        <v>0.77289307117462158</v>
      </c>
      <c r="I263" s="2">
        <v>34.028072357177734</v>
      </c>
      <c r="J263" s="7">
        <v>-0.042271267622709274</v>
      </c>
      <c r="K263" s="7">
        <v>0.012420023791491985</v>
      </c>
    </row>
    <row r="264">
      <c r="A264" s="2">
        <v>34.0820198059082</v>
      </c>
      <c r="B264" s="6">
        <v>92.714637756347656</v>
      </c>
      <c r="C264" s="6">
        <v>0.79854536056518555</v>
      </c>
      <c r="E264" s="2">
        <v>34.0820198059082</v>
      </c>
      <c r="F264" s="6">
        <v>92.747016906738281</v>
      </c>
      <c r="G264" s="6">
        <v>0.76452487707138062</v>
      </c>
      <c r="I264" s="2">
        <v>34.0820198059082</v>
      </c>
      <c r="J264" s="7">
        <v>-0.042524326592683792</v>
      </c>
      <c r="K264" s="7">
        <v>0.013789435848593712</v>
      </c>
    </row>
    <row r="265">
      <c r="A265" s="2">
        <v>34.135971069335938</v>
      </c>
      <c r="B265" s="6">
        <v>92.606071472167969</v>
      </c>
      <c r="C265" s="6">
        <v>0.968403160572052</v>
      </c>
      <c r="E265" s="2">
        <v>34.135971069335938</v>
      </c>
      <c r="F265" s="6">
        <v>92.748161315917969</v>
      </c>
      <c r="G265" s="6">
        <v>0.75315213203430176</v>
      </c>
      <c r="I265" s="2">
        <v>34.135971069335938</v>
      </c>
      <c r="J265" s="7">
        <v>-0.042843300849199295</v>
      </c>
      <c r="K265" s="7">
        <v>0.015275369398295879</v>
      </c>
    </row>
    <row r="266">
      <c r="A266" s="2">
        <v>34.189922332763672</v>
      </c>
      <c r="B266" s="6">
        <v>92.653739929199219</v>
      </c>
      <c r="C266" s="6">
        <v>0.84447687864303589</v>
      </c>
      <c r="E266" s="2">
        <v>34.189922332763672</v>
      </c>
      <c r="F266" s="6">
        <v>92.748985290527344</v>
      </c>
      <c r="G266" s="6">
        <v>0.73996734619140625</v>
      </c>
      <c r="I266" s="2">
        <v>34.189922332763672</v>
      </c>
      <c r="J266" s="7">
        <v>-0.043224677443504333</v>
      </c>
      <c r="K266" s="7">
        <v>0.016851736232638359</v>
      </c>
    </row>
    <row r="267">
      <c r="A267" s="2">
        <v>34.243873596191406</v>
      </c>
      <c r="B267" s="6">
        <v>92.715095520019531</v>
      </c>
      <c r="C267" s="6">
        <v>0.76363646984100342</v>
      </c>
      <c r="E267" s="2">
        <v>34.243873596191406</v>
      </c>
      <c r="F267" s="6">
        <v>92.749214172363281</v>
      </c>
      <c r="G267" s="6">
        <v>0.72613877058029175</v>
      </c>
      <c r="I267" s="2">
        <v>34.243873596191406</v>
      </c>
      <c r="J267" s="7">
        <v>-0.043664820492267609</v>
      </c>
      <c r="K267" s="7">
        <v>0.018491929396986961</v>
      </c>
    </row>
    <row r="268">
      <c r="A268" s="2">
        <v>34.297824859619141</v>
      </c>
      <c r="B268" s="6">
        <v>92.78973388671875</v>
      </c>
      <c r="C268" s="6">
        <v>0.74628275632858276</v>
      </c>
      <c r="E268" s="2">
        <v>34.297824859619141</v>
      </c>
      <c r="F268" s="6">
        <v>92.749015808105469</v>
      </c>
      <c r="G268" s="6">
        <v>0.71247446537017822</v>
      </c>
      <c r="I268" s="2">
        <v>34.297824859619141</v>
      </c>
      <c r="J268" s="7">
        <v>-0.04416000097990036</v>
      </c>
      <c r="K268" s="7">
        <v>0.0201705489307642</v>
      </c>
    </row>
    <row r="269">
      <c r="A269" s="2">
        <v>34.351772308349609</v>
      </c>
      <c r="B269" s="6">
        <v>92.6876220703125</v>
      </c>
      <c r="C269" s="6">
        <v>0.72686558961868286</v>
      </c>
      <c r="E269" s="2">
        <v>34.351772308349609</v>
      </c>
      <c r="F269" s="6">
        <v>92.748908996582031</v>
      </c>
      <c r="G269" s="6">
        <v>0.699478805065155</v>
      </c>
      <c r="I269" s="2">
        <v>34.351772308349609</v>
      </c>
      <c r="J269" s="7">
        <v>-0.044705886393785477</v>
      </c>
      <c r="K269" s="7">
        <v>0.02186453714966774</v>
      </c>
    </row>
    <row r="270">
      <c r="A270" s="2">
        <v>34.405723571777344</v>
      </c>
      <c r="B270" s="6">
        <v>92.6313705444336</v>
      </c>
      <c r="C270" s="6">
        <v>0.61872917413711548</v>
      </c>
      <c r="E270" s="2">
        <v>34.405723571777344</v>
      </c>
      <c r="F270" s="6">
        <v>92.749565124511719</v>
      </c>
      <c r="G270" s="6">
        <v>0.687160849571228</v>
      </c>
      <c r="I270" s="2">
        <v>34.405723571777344</v>
      </c>
      <c r="J270" s="7">
        <v>-0.045297067612409592</v>
      </c>
      <c r="K270" s="7">
        <v>0.023553457111120224</v>
      </c>
    </row>
    <row r="271">
      <c r="A271" s="2">
        <v>34.459674835205078</v>
      </c>
      <c r="B271" s="6">
        <v>92.800453186035156</v>
      </c>
      <c r="C271" s="6">
        <v>0.39655476808547974</v>
      </c>
      <c r="E271" s="2">
        <v>34.459674835205078</v>
      </c>
      <c r="F271" s="6">
        <v>92.751449584960938</v>
      </c>
      <c r="G271" s="6">
        <v>0.675689160823822</v>
      </c>
      <c r="I271" s="2">
        <v>34.459674835205078</v>
      </c>
      <c r="J271" s="7">
        <v>-0.045927200466394424</v>
      </c>
      <c r="K271" s="7">
        <v>0.025219649076461792</v>
      </c>
    </row>
    <row r="272">
      <c r="A272" s="2">
        <v>34.513626098632813</v>
      </c>
      <c r="B272" s="6">
        <v>92.6793441772461</v>
      </c>
      <c r="C272" s="6">
        <v>0.517654538154602</v>
      </c>
      <c r="E272" s="2">
        <v>34.513626098632813</v>
      </c>
      <c r="F272" s="6">
        <v>92.754913330078125</v>
      </c>
      <c r="G272" s="6">
        <v>0.665241539478302</v>
      </c>
      <c r="I272" s="2">
        <v>34.513626098632813</v>
      </c>
      <c r="J272" s="7">
        <v>-0.04658898338675499</v>
      </c>
      <c r="K272" s="7">
        <v>0.026847416535019875</v>
      </c>
    </row>
    <row r="273">
      <c r="A273" s="2">
        <v>34.567577362060547</v>
      </c>
      <c r="B273" s="6">
        <v>92.795089721679688</v>
      </c>
      <c r="C273" s="6">
        <v>0.47096946835517883</v>
      </c>
      <c r="E273" s="2">
        <v>34.567577362060547</v>
      </c>
      <c r="F273" s="6">
        <v>92.759780883789063</v>
      </c>
      <c r="G273" s="6">
        <v>0.65602892637252808</v>
      </c>
      <c r="I273" s="2">
        <v>34.567577362060547</v>
      </c>
      <c r="J273" s="7">
        <v>-0.0472753681242466</v>
      </c>
      <c r="K273" s="7">
        <v>0.028421754017472267</v>
      </c>
    </row>
    <row r="274">
      <c r="A274" s="2">
        <v>34.621524810791016</v>
      </c>
      <c r="B274" s="6">
        <v>92.997024536132813</v>
      </c>
      <c r="C274" s="6">
        <v>0.47995725274086</v>
      </c>
      <c r="E274" s="2">
        <v>34.621524810791016</v>
      </c>
      <c r="F274" s="6">
        <v>92.76556396484375</v>
      </c>
      <c r="G274" s="6">
        <v>0.6480942964553833</v>
      </c>
      <c r="I274" s="2">
        <v>34.621524810791016</v>
      </c>
      <c r="J274" s="7">
        <v>-0.047980327159166336</v>
      </c>
      <c r="K274" s="7">
        <v>0.029927639290690422</v>
      </c>
    </row>
    <row r="275">
      <c r="A275" s="2">
        <v>34.67547607421875</v>
      </c>
      <c r="B275" s="6">
        <v>92.841903686523438</v>
      </c>
      <c r="C275" s="6">
        <v>0.56005579233169556</v>
      </c>
      <c r="E275" s="2">
        <v>34.67547607421875</v>
      </c>
      <c r="F275" s="6">
        <v>92.771766662597656</v>
      </c>
      <c r="G275" s="6">
        <v>0.64111000299453735</v>
      </c>
      <c r="I275" s="2">
        <v>34.67547607421875</v>
      </c>
      <c r="J275" s="7">
        <v>-0.048698469996452332</v>
      </c>
      <c r="K275" s="7">
        <v>0.031349685043096542</v>
      </c>
    </row>
    <row r="276">
      <c r="A276" s="2">
        <v>34.729427337646484</v>
      </c>
      <c r="B276" s="6">
        <v>92.825080871582031</v>
      </c>
      <c r="C276" s="6">
        <v>0.58006387948989868</v>
      </c>
      <c r="E276" s="2">
        <v>34.729427337646484</v>
      </c>
      <c r="F276" s="6">
        <v>92.777816772460938</v>
      </c>
      <c r="G276" s="6">
        <v>0.63452714681625366</v>
      </c>
      <c r="I276" s="2">
        <v>34.729427337646484</v>
      </c>
      <c r="J276" s="7">
        <v>-0.049425456672906876</v>
      </c>
      <c r="K276" s="7">
        <v>0.032672252506017685</v>
      </c>
    </row>
    <row r="277">
      <c r="A277" s="2">
        <v>34.783378601074219</v>
      </c>
      <c r="B277" s="6">
        <v>92.799934387207031</v>
      </c>
      <c r="C277" s="6">
        <v>0.75865393877029419</v>
      </c>
      <c r="E277" s="2">
        <v>34.783378601074219</v>
      </c>
      <c r="F277" s="6">
        <v>92.7833023071289</v>
      </c>
      <c r="G277" s="6">
        <v>0.62755024433135986</v>
      </c>
      <c r="I277" s="2">
        <v>34.783378601074219</v>
      </c>
      <c r="J277" s="7">
        <v>-0.050157260149717331</v>
      </c>
      <c r="K277" s="7">
        <v>0.033879701048135757</v>
      </c>
    </row>
    <row r="278">
      <c r="A278" s="2">
        <v>34.837329864501953</v>
      </c>
      <c r="B278" s="6">
        <v>92.639152526855469</v>
      </c>
      <c r="C278" s="6">
        <v>0.774084210395813</v>
      </c>
      <c r="E278" s="2">
        <v>34.837329864501953</v>
      </c>
      <c r="F278" s="6">
        <v>92.788002014160156</v>
      </c>
      <c r="G278" s="6">
        <v>0.619767963886261</v>
      </c>
      <c r="I278" s="2">
        <v>34.837329864501953</v>
      </c>
      <c r="J278" s="7">
        <v>-0.050889886915683746</v>
      </c>
      <c r="K278" s="7">
        <v>0.034956756979227066</v>
      </c>
    </row>
    <row r="279">
      <c r="A279" s="2">
        <v>34.891277313232422</v>
      </c>
      <c r="B279" s="6">
        <v>92.700431823730469</v>
      </c>
      <c r="C279" s="6">
        <v>0.76300263404846191</v>
      </c>
      <c r="E279" s="2">
        <v>34.891277313232422</v>
      </c>
      <c r="F279" s="6">
        <v>92.791793823242188</v>
      </c>
      <c r="G279" s="6">
        <v>0.61121273040771484</v>
      </c>
      <c r="I279" s="2">
        <v>34.891277313232422</v>
      </c>
      <c r="J279" s="7">
        <v>-0.051620140671730042</v>
      </c>
      <c r="K279" s="7">
        <v>0.035888891667127609</v>
      </c>
    </row>
    <row r="280">
      <c r="A280" s="2">
        <v>34.945228576660156</v>
      </c>
      <c r="B280" s="6">
        <v>92.800605773925781</v>
      </c>
      <c r="C280" s="6">
        <v>0.81045764684677124</v>
      </c>
      <c r="E280" s="2">
        <v>34.945228576660156</v>
      </c>
      <c r="F280" s="6">
        <v>92.794769287109375</v>
      </c>
      <c r="G280" s="6">
        <v>0.60201185941696167</v>
      </c>
      <c r="I280" s="2">
        <v>34.945228576660156</v>
      </c>
      <c r="J280" s="7">
        <v>-0.052344836294651031</v>
      </c>
      <c r="K280" s="7">
        <v>0.036662612110376358</v>
      </c>
    </row>
    <row r="281">
      <c r="A281" s="2">
        <v>34.999179840087891</v>
      </c>
      <c r="B281" s="6">
        <v>92.770492553710938</v>
      </c>
      <c r="C281" s="6">
        <v>0.71944761276245117</v>
      </c>
      <c r="E281" s="2">
        <v>34.999179840087891</v>
      </c>
      <c r="F281" s="6">
        <v>92.797157287597656</v>
      </c>
      <c r="G281" s="6">
        <v>0.59224128723144531</v>
      </c>
      <c r="I281" s="2">
        <v>34.999179840087891</v>
      </c>
      <c r="J281" s="7">
        <v>-0.0530623197555542</v>
      </c>
      <c r="K281" s="7">
        <v>0.037265557795763016</v>
      </c>
    </row>
    <row r="282">
      <c r="A282" s="2">
        <v>35.053131103515625</v>
      </c>
      <c r="B282" s="6">
        <v>92.859733581542969</v>
      </c>
      <c r="C282" s="6">
        <v>0.62302476167678833</v>
      </c>
      <c r="E282" s="2">
        <v>35.053131103515625</v>
      </c>
      <c r="F282" s="6">
        <v>92.798904418945313</v>
      </c>
      <c r="G282" s="6">
        <v>0.5816987156867981</v>
      </c>
      <c r="I282" s="2">
        <v>35.053131103515625</v>
      </c>
      <c r="J282" s="7">
        <v>-0.053771901875734329</v>
      </c>
      <c r="K282" s="7">
        <v>0.0376870334148407</v>
      </c>
    </row>
    <row r="283">
      <c r="A283" s="2">
        <v>35.107082366943359</v>
      </c>
      <c r="B283" s="6">
        <v>92.867485046386719</v>
      </c>
      <c r="C283" s="6">
        <v>0.68838495016098022</v>
      </c>
      <c r="E283" s="2">
        <v>35.107082366943359</v>
      </c>
      <c r="F283" s="6">
        <v>92.799751281738281</v>
      </c>
      <c r="G283" s="6">
        <v>0.56976813077926636</v>
      </c>
      <c r="I283" s="2">
        <v>35.107082366943359</v>
      </c>
      <c r="J283" s="7">
        <v>-0.054473172873258591</v>
      </c>
      <c r="K283" s="7">
        <v>0.037918385118246078</v>
      </c>
    </row>
    <row r="284">
      <c r="A284" s="2">
        <v>35.161029815673828</v>
      </c>
      <c r="B284" s="6">
        <v>92.859580993652344</v>
      </c>
      <c r="C284" s="6">
        <v>0.71985024213790894</v>
      </c>
      <c r="E284" s="2">
        <v>35.161029815673828</v>
      </c>
      <c r="F284" s="6">
        <v>92.799446105957031</v>
      </c>
      <c r="G284" s="6">
        <v>0.5559503436088562</v>
      </c>
      <c r="I284" s="2">
        <v>35.161029815673828</v>
      </c>
      <c r="J284" s="7">
        <v>-0.055166255682706833</v>
      </c>
      <c r="K284" s="7">
        <v>0.037953604012727737</v>
      </c>
    </row>
    <row r="285">
      <c r="A285" s="2">
        <v>35.214981079101563</v>
      </c>
      <c r="B285" s="6">
        <v>92.8362808227539</v>
      </c>
      <c r="C285" s="6">
        <v>0.54419726133346558</v>
      </c>
      <c r="E285" s="2">
        <v>35.214981079101563</v>
      </c>
      <c r="F285" s="6">
        <v>92.798042297363281</v>
      </c>
      <c r="G285" s="6">
        <v>0.53978115320205688</v>
      </c>
      <c r="I285" s="2">
        <v>35.214981079101563</v>
      </c>
      <c r="J285" s="7">
        <v>-0.055850978940725327</v>
      </c>
      <c r="K285" s="7">
        <v>0.037789907306432724</v>
      </c>
    </row>
    <row r="286">
      <c r="A286" s="2">
        <v>35.2689323425293</v>
      </c>
      <c r="B286" s="6">
        <v>92.779434204101563</v>
      </c>
      <c r="C286" s="6">
        <v>0.627593457698822</v>
      </c>
      <c r="E286" s="2">
        <v>35.2689323425293</v>
      </c>
      <c r="F286" s="6">
        <v>92.795974731445313</v>
      </c>
      <c r="G286" s="6">
        <v>0.52135205268859863</v>
      </c>
      <c r="I286" s="2">
        <v>35.2689323425293</v>
      </c>
      <c r="J286" s="7">
        <v>-0.056527920067310333</v>
      </c>
      <c r="K286" s="7">
        <v>0.037427861243486404</v>
      </c>
    </row>
    <row r="287">
      <c r="A287" s="2">
        <v>35.322883605957031</v>
      </c>
      <c r="B287" s="6">
        <v>92.763481140136719</v>
      </c>
      <c r="C287" s="6">
        <v>0.69755691289901733</v>
      </c>
      <c r="E287" s="2">
        <v>35.322883605957031</v>
      </c>
      <c r="F287" s="6">
        <v>92.793624877929688</v>
      </c>
      <c r="G287" s="6">
        <v>0.50151139497756958</v>
      </c>
      <c r="I287" s="2">
        <v>35.322883605957031</v>
      </c>
      <c r="J287" s="7">
        <v>-0.057198338210582733</v>
      </c>
      <c r="K287" s="7">
        <v>0.036870840936899185</v>
      </c>
    </row>
    <row r="288">
      <c r="A288" s="2">
        <v>35.376834869384766</v>
      </c>
      <c r="B288" s="6">
        <v>92.746932983398438</v>
      </c>
      <c r="C288" s="6">
        <v>0.49869030714035034</v>
      </c>
      <c r="E288" s="2">
        <v>35.376834869384766</v>
      </c>
      <c r="F288" s="6">
        <v>92.791290283203125</v>
      </c>
      <c r="G288" s="6">
        <v>0.48138293623924255</v>
      </c>
      <c r="I288" s="2">
        <v>35.376834869384766</v>
      </c>
      <c r="J288" s="7">
        <v>-0.057864047586917877</v>
      </c>
      <c r="K288" s="7">
        <v>0.036124393343925476</v>
      </c>
    </row>
    <row r="289">
      <c r="A289" s="2">
        <v>35.430782318115234</v>
      </c>
      <c r="B289" s="6">
        <v>92.738563537597656</v>
      </c>
      <c r="C289" s="6">
        <v>0.491811066865921</v>
      </c>
      <c r="E289" s="2">
        <v>35.430782318115234</v>
      </c>
      <c r="F289" s="6">
        <v>92.788894653320313</v>
      </c>
      <c r="G289" s="6">
        <v>0.4623776376247406</v>
      </c>
      <c r="I289" s="2">
        <v>35.430782318115234</v>
      </c>
      <c r="J289" s="7">
        <v>-0.058527436107397079</v>
      </c>
      <c r="K289" s="7">
        <v>0.035196021199226379</v>
      </c>
    </row>
    <row r="290">
      <c r="A290" s="2">
        <v>35.484733581542969</v>
      </c>
      <c r="B290" s="6">
        <v>92.835205078125</v>
      </c>
      <c r="C290" s="6">
        <v>0.34816685318946838</v>
      </c>
      <c r="E290" s="2">
        <v>35.484733581542969</v>
      </c>
      <c r="F290" s="6">
        <v>92.785774230957031</v>
      </c>
      <c r="G290" s="6">
        <v>0.44564548134803772</v>
      </c>
      <c r="I290" s="2">
        <v>35.484733581542969</v>
      </c>
      <c r="J290" s="7">
        <v>-0.0591910183429718</v>
      </c>
      <c r="K290" s="7">
        <v>0.034094929695129395</v>
      </c>
    </row>
    <row r="291">
      <c r="A291" s="2">
        <v>35.5386848449707</v>
      </c>
      <c r="B291" s="6">
        <v>92.860069274902344</v>
      </c>
      <c r="C291" s="6">
        <v>0.35123628377914429</v>
      </c>
      <c r="E291" s="2">
        <v>35.5386848449707</v>
      </c>
      <c r="F291" s="6">
        <v>92.781265258789063</v>
      </c>
      <c r="G291" s="6">
        <v>0.4317106306552887</v>
      </c>
      <c r="I291" s="2">
        <v>35.5386848449707</v>
      </c>
      <c r="J291" s="7">
        <v>-0.059857077896595</v>
      </c>
      <c r="K291" s="7">
        <v>0.032831739634275436</v>
      </c>
    </row>
    <row r="292">
      <c r="A292" s="2">
        <v>35.592636108398438</v>
      </c>
      <c r="B292" s="6">
        <v>92.8431167602539</v>
      </c>
      <c r="C292" s="6">
        <v>0.44875648617744446</v>
      </c>
      <c r="E292" s="2">
        <v>35.592636108398438</v>
      </c>
      <c r="F292" s="6">
        <v>92.7750244140625</v>
      </c>
      <c r="G292" s="6">
        <v>0.42062258720397949</v>
      </c>
      <c r="I292" s="2">
        <v>35.592636108398438</v>
      </c>
      <c r="J292" s="7">
        <v>-0.060527827590703964</v>
      </c>
      <c r="K292" s="7">
        <v>0.031418755650520325</v>
      </c>
    </row>
    <row r="293">
      <c r="A293" s="2">
        <v>35.646587371826172</v>
      </c>
      <c r="B293" s="6">
        <v>92.827995300292969</v>
      </c>
      <c r="C293" s="6">
        <v>0.31693658232688904</v>
      </c>
      <c r="E293" s="2">
        <v>35.646587371826172</v>
      </c>
      <c r="F293" s="6">
        <v>92.767166137695313</v>
      </c>
      <c r="G293" s="6">
        <v>0.41195133328437805</v>
      </c>
      <c r="I293" s="2">
        <v>35.646587371826172</v>
      </c>
      <c r="J293" s="7">
        <v>-0.061204764991998672</v>
      </c>
      <c r="K293" s="7">
        <v>0.029870238155126572</v>
      </c>
    </row>
    <row r="294">
      <c r="A294" s="2">
        <v>35.700534820556641</v>
      </c>
      <c r="B294" s="6">
        <v>92.883041381835938</v>
      </c>
      <c r="C294" s="6">
        <v>0.50807571411132813</v>
      </c>
      <c r="E294" s="2">
        <v>35.700534820556641</v>
      </c>
      <c r="F294" s="6">
        <v>92.758148193359375</v>
      </c>
      <c r="G294" s="6">
        <v>0.40538108348846436</v>
      </c>
      <c r="I294" s="2">
        <v>35.700534820556641</v>
      </c>
      <c r="J294" s="7">
        <v>-0.061888705939054489</v>
      </c>
      <c r="K294" s="7">
        <v>0.028201676905155182</v>
      </c>
    </row>
    <row r="295">
      <c r="A295" s="2">
        <v>35.754486083984375</v>
      </c>
      <c r="B295" s="6">
        <v>92.660820007324219</v>
      </c>
      <c r="C295" s="6">
        <v>0.30531799793243408</v>
      </c>
      <c r="E295" s="2">
        <v>35.754486083984375</v>
      </c>
      <c r="F295" s="6">
        <v>92.748489379882813</v>
      </c>
      <c r="G295" s="6">
        <v>0.40064465999603271</v>
      </c>
      <c r="I295" s="2">
        <v>35.754486083984375</v>
      </c>
      <c r="J295" s="7">
        <v>-0.062580578029155731</v>
      </c>
      <c r="K295" s="7">
        <v>0.026428829878568649</v>
      </c>
    </row>
    <row r="296">
      <c r="A296" s="2">
        <v>35.808437347412109</v>
      </c>
      <c r="B296" s="6">
        <v>92.679969787597656</v>
      </c>
      <c r="C296" s="6">
        <v>0.16104967892169952</v>
      </c>
      <c r="E296" s="2">
        <v>35.808437347412109</v>
      </c>
      <c r="F296" s="6">
        <v>92.738395690917969</v>
      </c>
      <c r="G296" s="6">
        <v>0.39773935079574585</v>
      </c>
      <c r="I296" s="2">
        <v>35.808437347412109</v>
      </c>
      <c r="J296" s="7">
        <v>-0.063281223177909851</v>
      </c>
      <c r="K296" s="7">
        <v>0.024566693231463432</v>
      </c>
    </row>
    <row r="297">
      <c r="A297" s="2">
        <v>35.862388610839844</v>
      </c>
      <c r="B297" s="6">
        <v>92.673080444335938</v>
      </c>
      <c r="C297" s="6">
        <v>0.36061093211174011</v>
      </c>
      <c r="E297" s="2">
        <v>35.862388610839844</v>
      </c>
      <c r="F297" s="6">
        <v>92.727920532226563</v>
      </c>
      <c r="G297" s="6">
        <v>0.39694046974182129</v>
      </c>
      <c r="I297" s="2">
        <v>35.862388610839844</v>
      </c>
      <c r="J297" s="7">
        <v>-0.063991464674472809</v>
      </c>
      <c r="K297" s="7">
        <v>0.022628961130976677</v>
      </c>
    </row>
    <row r="298">
      <c r="A298" s="2">
        <v>35.916339874267578</v>
      </c>
      <c r="B298" s="6">
        <v>92.628730773925781</v>
      </c>
      <c r="C298" s="6">
        <v>0.12754563987255096</v>
      </c>
      <c r="E298" s="2">
        <v>35.916339874267578</v>
      </c>
      <c r="F298" s="6">
        <v>92.716995239257813</v>
      </c>
      <c r="G298" s="6">
        <v>0.39837244153022766</v>
      </c>
      <c r="I298" s="2">
        <v>35.916339874267578</v>
      </c>
      <c r="J298" s="7">
        <v>-0.064711250364780426</v>
      </c>
      <c r="K298" s="7">
        <v>0.020628016442060471</v>
      </c>
    </row>
    <row r="299">
      <c r="A299" s="2">
        <v>35.970287322998047</v>
      </c>
      <c r="B299" s="6">
        <v>92.852119445800781</v>
      </c>
      <c r="C299" s="6">
        <v>0.29888078570365906</v>
      </c>
      <c r="E299" s="2">
        <v>35.970287322998047</v>
      </c>
      <c r="F299" s="6">
        <v>92.7055435180664</v>
      </c>
      <c r="G299" s="6">
        <v>0.40196943283081055</v>
      </c>
      <c r="I299" s="2">
        <v>35.970287322998047</v>
      </c>
      <c r="J299" s="7">
        <v>-0.065439499914646149</v>
      </c>
      <c r="K299" s="7">
        <v>0.018575858324766159</v>
      </c>
    </row>
    <row r="300">
      <c r="A300" s="2">
        <v>36.024238586425781</v>
      </c>
      <c r="B300" s="6">
        <v>92.783149719238281</v>
      </c>
      <c r="C300" s="6">
        <v>0.43629387021064758</v>
      </c>
      <c r="E300" s="2">
        <v>36.024238586425781</v>
      </c>
      <c r="F300" s="6">
        <v>92.693695068359375</v>
      </c>
      <c r="G300" s="6">
        <v>0.40752303600311279</v>
      </c>
      <c r="I300" s="2">
        <v>36.024238586425781</v>
      </c>
      <c r="J300" s="7">
        <v>-0.066173754632472992</v>
      </c>
      <c r="K300" s="7">
        <v>0.016485009342432022</v>
      </c>
    </row>
    <row r="301">
      <c r="A301" s="2">
        <v>36.078189849853516</v>
      </c>
      <c r="B301" s="6">
        <v>92.712783813476563</v>
      </c>
      <c r="C301" s="6">
        <v>0.43889546394348145</v>
      </c>
      <c r="E301" s="2">
        <v>36.078189849853516</v>
      </c>
      <c r="F301" s="6">
        <v>92.681571960449219</v>
      </c>
      <c r="G301" s="6">
        <v>0.41494017839431763</v>
      </c>
      <c r="I301" s="2">
        <v>36.078189849853516</v>
      </c>
      <c r="J301" s="7">
        <v>-0.066909335553646088</v>
      </c>
      <c r="K301" s="7">
        <v>0.014369122684001923</v>
      </c>
    </row>
    <row r="302">
      <c r="A302" s="2">
        <v>36.13214111328125</v>
      </c>
      <c r="B302" s="6">
        <v>92.799064636230469</v>
      </c>
      <c r="C302" s="6">
        <v>0.72624349594116211</v>
      </c>
      <c r="E302" s="2">
        <v>36.13214111328125</v>
      </c>
      <c r="F302" s="6">
        <v>92.669342041015625</v>
      </c>
      <c r="G302" s="6">
        <v>0.42406359314918518</v>
      </c>
      <c r="I302" s="2">
        <v>36.13214111328125</v>
      </c>
      <c r="J302" s="7">
        <v>-0.067640483379364014</v>
      </c>
      <c r="K302" s="7">
        <v>0.012244994752109051</v>
      </c>
    </row>
    <row r="303">
      <c r="A303" s="2">
        <v>36.186092376708984</v>
      </c>
      <c r="B303" s="6">
        <v>92.51800537109375</v>
      </c>
      <c r="C303" s="6">
        <v>0.56920063495635986</v>
      </c>
      <c r="E303" s="2">
        <v>36.186092376708984</v>
      </c>
      <c r="F303" s="6">
        <v>92.65728759765625</v>
      </c>
      <c r="G303" s="6">
        <v>0.43481636047363281</v>
      </c>
      <c r="I303" s="2">
        <v>36.186092376708984</v>
      </c>
      <c r="J303" s="7">
        <v>-0.068360567092895508</v>
      </c>
      <c r="K303" s="7">
        <v>0.010135163553059101</v>
      </c>
    </row>
    <row r="304">
      <c r="A304" s="2">
        <v>36.240039825439453</v>
      </c>
      <c r="B304" s="6">
        <v>92.491104125976563</v>
      </c>
      <c r="C304" s="6">
        <v>0.52004110813140869</v>
      </c>
      <c r="E304" s="2">
        <v>36.240039825439453</v>
      </c>
      <c r="F304" s="6">
        <v>92.645622253417969</v>
      </c>
      <c r="G304" s="6">
        <v>0.44732606410980225</v>
      </c>
      <c r="I304" s="2">
        <v>36.240039825439453</v>
      </c>
      <c r="J304" s="7">
        <v>-0.069063335657119751</v>
      </c>
      <c r="K304" s="7">
        <v>0.0080769937485456467</v>
      </c>
    </row>
    <row r="305">
      <c r="A305" s="2">
        <v>36.293991088867188</v>
      </c>
      <c r="B305" s="6">
        <v>92.581169128417969</v>
      </c>
      <c r="C305" s="6">
        <v>0.52605420351028442</v>
      </c>
      <c r="E305" s="2">
        <v>36.293991088867188</v>
      </c>
      <c r="F305" s="6">
        <v>92.6347427368164</v>
      </c>
      <c r="G305" s="6">
        <v>0.46152782440185547</v>
      </c>
      <c r="I305" s="2">
        <v>36.293991088867188</v>
      </c>
      <c r="J305" s="7">
        <v>-0.069743305444717407</v>
      </c>
      <c r="K305" s="7">
        <v>0.006147350650280714</v>
      </c>
    </row>
    <row r="306">
      <c r="A306" s="2">
        <v>36.347942352294922</v>
      </c>
      <c r="B306" s="6">
        <v>92.650749206542969</v>
      </c>
      <c r="C306" s="6">
        <v>0.29734885692596436</v>
      </c>
      <c r="E306" s="2">
        <v>36.347942352294922</v>
      </c>
      <c r="F306" s="6">
        <v>92.624801635742188</v>
      </c>
      <c r="G306" s="6">
        <v>0.4771668016910553</v>
      </c>
      <c r="I306" s="2">
        <v>36.347942352294922</v>
      </c>
      <c r="J306" s="7">
        <v>-0.070395432412624359</v>
      </c>
      <c r="K306" s="7">
        <v>0.004532892256975174</v>
      </c>
    </row>
    <row r="307">
      <c r="A307" s="2">
        <v>36.401893615722656</v>
      </c>
      <c r="B307" s="6">
        <v>92.603317260742188</v>
      </c>
      <c r="C307" s="6">
        <v>0.6310499906539917</v>
      </c>
      <c r="E307" s="2">
        <v>36.401893615722656</v>
      </c>
      <c r="F307" s="6">
        <v>92.616020202636719</v>
      </c>
      <c r="G307" s="6">
        <v>0.49352416396141052</v>
      </c>
      <c r="I307" s="2">
        <v>36.401893615722656</v>
      </c>
      <c r="J307" s="7">
        <v>-0.07101517915725708</v>
      </c>
      <c r="K307" s="7">
        <v>0.0036807709839195013</v>
      </c>
    </row>
    <row r="308">
      <c r="A308" s="2">
        <v>36.455844879150391</v>
      </c>
      <c r="B308" s="6">
        <v>92.690093994140625</v>
      </c>
      <c r="C308" s="6">
        <v>0.46283149719238281</v>
      </c>
      <c r="E308" s="2">
        <v>36.455844879150391</v>
      </c>
      <c r="F308" s="6">
        <v>92.608505249023438</v>
      </c>
      <c r="G308" s="6">
        <v>0.50994640588760376</v>
      </c>
      <c r="I308" s="2">
        <v>36.455844879150391</v>
      </c>
      <c r="J308" s="7">
        <v>-0.071597792208194733</v>
      </c>
      <c r="K308" s="7">
        <v>0.0040852031670510769</v>
      </c>
    </row>
    <row r="309">
      <c r="A309" s="2">
        <v>36.509792327880859</v>
      </c>
      <c r="B309" s="6">
        <v>92.55303955078125</v>
      </c>
      <c r="C309" s="6">
        <v>0.55684643983840942</v>
      </c>
      <c r="E309" s="2">
        <v>36.509792327880859</v>
      </c>
      <c r="F309" s="6">
        <v>92.601959228515625</v>
      </c>
      <c r="G309" s="6">
        <v>0.52591907978057861</v>
      </c>
      <c r="I309" s="2">
        <v>36.509792327880859</v>
      </c>
      <c r="J309" s="7">
        <v>-0.072138786315917969</v>
      </c>
      <c r="K309" s="7">
        <v>0.005452184472233057</v>
      </c>
    </row>
    <row r="310">
      <c r="A310" s="2">
        <v>36.563743591308594</v>
      </c>
      <c r="B310" s="6">
        <v>92.557662963867188</v>
      </c>
      <c r="C310" s="6">
        <v>0.81868082284927368</v>
      </c>
      <c r="E310" s="2">
        <v>36.563743591308594</v>
      </c>
      <c r="F310" s="6">
        <v>92.59619140625</v>
      </c>
      <c r="G310" s="6">
        <v>0.54104602336883545</v>
      </c>
      <c r="I310" s="2">
        <v>36.563743591308594</v>
      </c>
      <c r="J310" s="7">
        <v>-0.072633549571037292</v>
      </c>
      <c r="K310" s="7">
        <v>0.0072290548123419285</v>
      </c>
    </row>
    <row r="311">
      <c r="A311" s="2">
        <v>36.617694854736328</v>
      </c>
      <c r="B311" s="6">
        <v>92.5378646850586</v>
      </c>
      <c r="C311" s="6">
        <v>0.38136571645736694</v>
      </c>
      <c r="E311" s="2">
        <v>36.617694854736328</v>
      </c>
      <c r="F311" s="6">
        <v>92.591270446777344</v>
      </c>
      <c r="G311" s="6">
        <v>0.55545210838317871</v>
      </c>
      <c r="I311" s="2">
        <v>36.617694854736328</v>
      </c>
      <c r="J311" s="7">
        <v>-0.0730770081281662</v>
      </c>
      <c r="K311" s="7">
        <v>0.00914972834289074</v>
      </c>
    </row>
    <row r="312">
      <c r="A312" s="2">
        <v>36.671646118164063</v>
      </c>
      <c r="B312" s="6">
        <v>92.5406265258789</v>
      </c>
      <c r="C312" s="6">
        <v>0.50809377431869507</v>
      </c>
      <c r="E312" s="2">
        <v>36.671646118164063</v>
      </c>
      <c r="F312" s="6">
        <v>92.5871353149414</v>
      </c>
      <c r="G312" s="6">
        <v>0.56948387622833252</v>
      </c>
      <c r="I312" s="2">
        <v>36.671646118164063</v>
      </c>
      <c r="J312" s="7">
        <v>-0.073464453220367432</v>
      </c>
      <c r="K312" s="7">
        <v>0.011106662452220917</v>
      </c>
    </row>
    <row r="313">
      <c r="A313" s="2">
        <v>36.7255973815918</v>
      </c>
      <c r="B313" s="6">
        <v>92.641815185546875</v>
      </c>
      <c r="C313" s="6">
        <v>0.43132910132408142</v>
      </c>
      <c r="E313" s="2">
        <v>36.7255973815918</v>
      </c>
      <c r="F313" s="6">
        <v>92.58380126953125</v>
      </c>
      <c r="G313" s="6">
        <v>0.58354282379150391</v>
      </c>
      <c r="I313" s="2">
        <v>36.7255973815918</v>
      </c>
      <c r="J313" s="7">
        <v>-0.073791146278381348</v>
      </c>
      <c r="K313" s="7">
        <v>0.013048889115452766</v>
      </c>
    </row>
    <row r="314">
      <c r="A314" s="2">
        <v>36.779544830322266</v>
      </c>
      <c r="B314" s="6">
        <v>92.527450561523438</v>
      </c>
      <c r="C314" s="6">
        <v>0.5449521541595459</v>
      </c>
      <c r="E314" s="2">
        <v>36.779544830322266</v>
      </c>
      <c r="F314" s="6">
        <v>92.581207275390625</v>
      </c>
      <c r="G314" s="6">
        <v>0.59835356473922729</v>
      </c>
      <c r="I314" s="2">
        <v>36.779544830322266</v>
      </c>
      <c r="J314" s="7">
        <v>-0.0740530863404274</v>
      </c>
      <c r="K314" s="7">
        <v>0.014946531504392624</v>
      </c>
    </row>
    <row r="315">
      <c r="A315" s="2">
        <v>36.83349609375</v>
      </c>
      <c r="B315" s="6">
        <v>92.510360717773438</v>
      </c>
      <c r="C315" s="6">
        <v>0.60031729936599731</v>
      </c>
      <c r="E315" s="2">
        <v>36.83349609375</v>
      </c>
      <c r="F315" s="6">
        <v>92.5790023803711</v>
      </c>
      <c r="G315" s="6">
        <v>0.61431944370269775</v>
      </c>
      <c r="I315" s="2">
        <v>36.83349609375</v>
      </c>
      <c r="J315" s="7">
        <v>-0.074246957898139954</v>
      </c>
      <c r="K315" s="7">
        <v>0.01677827350795269</v>
      </c>
    </row>
    <row r="316">
      <c r="A316" s="2">
        <v>36.887447357177734</v>
      </c>
      <c r="B316" s="6">
        <v>92.615440368652344</v>
      </c>
      <c r="C316" s="6">
        <v>0.66416805982589722</v>
      </c>
      <c r="E316" s="2">
        <v>36.887447357177734</v>
      </c>
      <c r="F316" s="6">
        <v>92.576866149902344</v>
      </c>
      <c r="G316" s="6">
        <v>0.63141322135925293</v>
      </c>
      <c r="I316" s="2">
        <v>36.887447357177734</v>
      </c>
      <c r="J316" s="7">
        <v>-0.0743698999285698</v>
      </c>
      <c r="K316" s="7">
        <v>0.018526893109083176</v>
      </c>
    </row>
    <row r="317">
      <c r="A317" s="2">
        <v>36.941398620605469</v>
      </c>
      <c r="B317" s="6">
        <v>92.4325942993164</v>
      </c>
      <c r="C317" s="6">
        <v>0.8226771354675293</v>
      </c>
      <c r="E317" s="2">
        <v>36.941398620605469</v>
      </c>
      <c r="F317" s="6">
        <v>92.574493408203125</v>
      </c>
      <c r="G317" s="6">
        <v>0.648949384689331</v>
      </c>
      <c r="I317" s="2">
        <v>36.941398620605469</v>
      </c>
      <c r="J317" s="7">
        <v>-0.074419654905796051</v>
      </c>
      <c r="K317" s="7">
        <v>0.020176928490400314</v>
      </c>
    </row>
    <row r="318">
      <c r="A318" s="2">
        <v>36.9953498840332</v>
      </c>
      <c r="B318" s="6">
        <v>92.752288818359375</v>
      </c>
      <c r="C318" s="6">
        <v>0.721026599407196</v>
      </c>
      <c r="E318" s="2">
        <v>36.9953498840332</v>
      </c>
      <c r="F318" s="6">
        <v>92.571891784667969</v>
      </c>
      <c r="G318" s="6">
        <v>0.665571391582489</v>
      </c>
      <c r="I318" s="2">
        <v>36.9953498840332</v>
      </c>
      <c r="J318" s="7">
        <v>-0.0743943303823471</v>
      </c>
      <c r="K318" s="7">
        <v>0.021713597699999809</v>
      </c>
    </row>
    <row r="319">
      <c r="A319" s="2">
        <v>37.049297332763672</v>
      </c>
      <c r="B319" s="6">
        <v>92.479652404785156</v>
      </c>
      <c r="C319" s="6">
        <v>0.76864016056060791</v>
      </c>
      <c r="E319" s="2">
        <v>37.049297332763672</v>
      </c>
      <c r="F319" s="6">
        <v>92.5694580078125</v>
      </c>
      <c r="G319" s="6">
        <v>0.68006420135498047</v>
      </c>
      <c r="I319" s="2">
        <v>37.049297332763672</v>
      </c>
      <c r="J319" s="7">
        <v>-0.074292309582233429</v>
      </c>
      <c r="K319" s="7">
        <v>0.023122994229197502</v>
      </c>
    </row>
    <row r="320">
      <c r="A320" s="2">
        <v>37.103248596191406</v>
      </c>
      <c r="B320" s="6">
        <v>92.72802734375</v>
      </c>
      <c r="C320" s="6">
        <v>0.531635046005249</v>
      </c>
      <c r="E320" s="2">
        <v>37.103248596191406</v>
      </c>
      <c r="F320" s="6">
        <v>92.567451477050781</v>
      </c>
      <c r="G320" s="6">
        <v>0.69172221422195435</v>
      </c>
      <c r="I320" s="2">
        <v>37.103248596191406</v>
      </c>
      <c r="J320" s="7">
        <v>-0.074112311005592346</v>
      </c>
      <c r="K320" s="7">
        <v>0.024393238127231598</v>
      </c>
    </row>
    <row r="321">
      <c r="A321" s="2">
        <v>37.157199859619141</v>
      </c>
      <c r="B321" s="6">
        <v>92.708564758300781</v>
      </c>
      <c r="C321" s="6">
        <v>0.94424444437026978</v>
      </c>
      <c r="E321" s="2">
        <v>37.157199859619141</v>
      </c>
      <c r="F321" s="6">
        <v>92.566047668457031</v>
      </c>
      <c r="G321" s="6">
        <v>0.70031994581222534</v>
      </c>
      <c r="I321" s="2">
        <v>37.157199859619141</v>
      </c>
      <c r="J321" s="7">
        <v>-0.073853783309459686</v>
      </c>
      <c r="K321" s="7">
        <v>0.025514811277389526</v>
      </c>
    </row>
    <row r="322">
      <c r="A322" s="2">
        <v>37.211151123046875</v>
      </c>
      <c r="B322" s="6">
        <v>92.411659240722656</v>
      </c>
      <c r="C322" s="6">
        <v>0.785616934299469</v>
      </c>
      <c r="E322" s="2">
        <v>37.211151123046875</v>
      </c>
      <c r="F322" s="6">
        <v>92.565170288085938</v>
      </c>
      <c r="G322" s="6">
        <v>0.70595991611480713</v>
      </c>
      <c r="I322" s="2">
        <v>37.211151123046875</v>
      </c>
      <c r="J322" s="7">
        <v>-0.073517143726348877</v>
      </c>
      <c r="K322" s="7">
        <v>0.02647998183965683</v>
      </c>
    </row>
    <row r="323">
      <c r="A323" s="2">
        <v>37.265102386474609</v>
      </c>
      <c r="B323" s="6">
        <v>92.638008117675781</v>
      </c>
      <c r="C323" s="6">
        <v>0.79736113548278809</v>
      </c>
      <c r="E323" s="2">
        <v>37.265102386474609</v>
      </c>
      <c r="F323" s="6">
        <v>92.564666748046875</v>
      </c>
      <c r="G323" s="6">
        <v>0.70848232507705688</v>
      </c>
      <c r="I323" s="2">
        <v>37.265102386474609</v>
      </c>
      <c r="J323" s="7">
        <v>-0.073104090988636017</v>
      </c>
      <c r="K323" s="7">
        <v>0.027282018214464188</v>
      </c>
    </row>
    <row r="324">
      <c r="A324" s="2">
        <v>37.319049835205078</v>
      </c>
      <c r="B324" s="6">
        <v>92.610977172851563</v>
      </c>
      <c r="C324" s="6">
        <v>0.89689779281616211</v>
      </c>
      <c r="E324" s="2">
        <v>37.319049835205078</v>
      </c>
      <c r="F324" s="6">
        <v>92.564460754394531</v>
      </c>
      <c r="G324" s="6">
        <v>0.70786190032958984</v>
      </c>
      <c r="I324" s="2">
        <v>37.319049835205078</v>
      </c>
      <c r="J324" s="7">
        <v>-0.0726172998547554</v>
      </c>
      <c r="K324" s="7">
        <v>0.027915980666875839</v>
      </c>
    </row>
    <row r="325">
      <c r="A325" s="2">
        <v>37.373001098632813</v>
      </c>
      <c r="B325" s="6">
        <v>92.38433837890625</v>
      </c>
      <c r="C325" s="6">
        <v>0.76893925666809082</v>
      </c>
      <c r="E325" s="2">
        <v>37.373001098632813</v>
      </c>
      <c r="F325" s="6">
        <v>92.564559936523438</v>
      </c>
      <c r="G325" s="6">
        <v>0.70399749279022217</v>
      </c>
      <c r="I325" s="2">
        <v>37.373001098632813</v>
      </c>
      <c r="J325" s="7">
        <v>-0.072060614824295044</v>
      </c>
      <c r="K325" s="7">
        <v>0.028379568830132484</v>
      </c>
    </row>
    <row r="326">
      <c r="A326" s="2">
        <v>37.426952362060547</v>
      </c>
      <c r="B326" s="6">
        <v>92.5782470703125</v>
      </c>
      <c r="C326" s="6">
        <v>0.8593021035194397</v>
      </c>
      <c r="E326" s="2">
        <v>37.426952362060547</v>
      </c>
      <c r="F326" s="6">
        <v>92.56488037109375</v>
      </c>
      <c r="G326" s="6">
        <v>0.69701462984085083</v>
      </c>
      <c r="I326" s="2">
        <v>37.426952362060547</v>
      </c>
      <c r="J326" s="7">
        <v>-0.071439623832702637</v>
      </c>
      <c r="K326" s="7">
        <v>0.028673486784100533</v>
      </c>
    </row>
    <row r="327">
      <c r="A327" s="2">
        <v>37.480903625488281</v>
      </c>
      <c r="B327" s="6">
        <v>92.52325439453125</v>
      </c>
      <c r="C327" s="6">
        <v>0.931781530380249</v>
      </c>
      <c r="E327" s="2">
        <v>37.480903625488281</v>
      </c>
      <c r="F327" s="6">
        <v>92.5653076171875</v>
      </c>
      <c r="G327" s="6">
        <v>0.68763202428817749</v>
      </c>
      <c r="I327" s="2">
        <v>37.480903625488281</v>
      </c>
      <c r="J327" s="7">
        <v>-0.070761233568191528</v>
      </c>
      <c r="K327" s="7">
        <v>0.028802927583456039</v>
      </c>
    </row>
    <row r="328">
      <c r="A328" s="2">
        <v>37.534854888916016</v>
      </c>
      <c r="B328" s="6">
        <v>92.572959899902344</v>
      </c>
      <c r="C328" s="6">
        <v>0.72552978992462158</v>
      </c>
      <c r="E328" s="2">
        <v>37.534854888916016</v>
      </c>
      <c r="F328" s="6">
        <v>92.565597534179688</v>
      </c>
      <c r="G328" s="6">
        <v>0.67678731679916382</v>
      </c>
      <c r="I328" s="2">
        <v>37.534854888916016</v>
      </c>
      <c r="J328" s="7">
        <v>-0.07003387063741684</v>
      </c>
      <c r="K328" s="7">
        <v>0.02877713181078434</v>
      </c>
    </row>
    <row r="329">
      <c r="A329" s="2">
        <v>37.588802337646484</v>
      </c>
      <c r="B329" s="6">
        <v>92.554740905761719</v>
      </c>
      <c r="C329" s="6">
        <v>0.79789519309997559</v>
      </c>
      <c r="E329" s="2">
        <v>37.588802337646484</v>
      </c>
      <c r="F329" s="6">
        <v>92.565475463867188</v>
      </c>
      <c r="G329" s="6">
        <v>0.66549050807952881</v>
      </c>
      <c r="I329" s="2">
        <v>37.588802337646484</v>
      </c>
      <c r="J329" s="7">
        <v>-0.069266371428966522</v>
      </c>
      <c r="K329" s="7">
        <v>0.028609737753868103</v>
      </c>
    </row>
    <row r="330">
      <c r="A330" s="2">
        <v>37.642753601074219</v>
      </c>
      <c r="B330" s="6">
        <v>92.459510803222656</v>
      </c>
      <c r="C330" s="6">
        <v>0.57823395729064941</v>
      </c>
      <c r="E330" s="2">
        <v>37.642753601074219</v>
      </c>
      <c r="F330" s="6">
        <v>92.564979553222656</v>
      </c>
      <c r="G330" s="6">
        <v>0.65452790260314941</v>
      </c>
      <c r="I330" s="2">
        <v>37.642753601074219</v>
      </c>
      <c r="J330" s="7">
        <v>-0.06846676766872406</v>
      </c>
      <c r="K330" s="7">
        <v>0.028318123891949654</v>
      </c>
    </row>
    <row r="331">
      <c r="A331" s="2">
        <v>37.696704864501953</v>
      </c>
      <c r="B331" s="6">
        <v>92.635337829589844</v>
      </c>
      <c r="C331" s="6">
        <v>0.40927836298942566</v>
      </c>
      <c r="E331" s="2">
        <v>37.696704864501953</v>
      </c>
      <c r="F331" s="6">
        <v>92.564361572265625</v>
      </c>
      <c r="G331" s="6">
        <v>0.644450843334198</v>
      </c>
      <c r="I331" s="2">
        <v>37.696704864501953</v>
      </c>
      <c r="J331" s="7">
        <v>-0.067642636597156525</v>
      </c>
      <c r="K331" s="7">
        <v>0.027921665459871292</v>
      </c>
    </row>
    <row r="332">
      <c r="A332" s="2">
        <v>37.750656127929688</v>
      </c>
      <c r="B332" s="6">
        <v>92.575836181640625</v>
      </c>
      <c r="C332" s="6">
        <v>0.44926375150680542</v>
      </c>
      <c r="E332" s="2">
        <v>37.750656127929688</v>
      </c>
      <c r="F332" s="6">
        <v>92.563949584960938</v>
      </c>
      <c r="G332" s="6">
        <v>0.63547563552856445</v>
      </c>
      <c r="I332" s="2">
        <v>37.750656127929688</v>
      </c>
      <c r="J332" s="7">
        <v>-0.066800676286220551</v>
      </c>
      <c r="K332" s="7">
        <v>0.027441868558526039</v>
      </c>
    </row>
    <row r="333">
      <c r="A333" s="2">
        <v>37.804607391357422</v>
      </c>
      <c r="B333" s="6">
        <v>92.469207763671875</v>
      </c>
      <c r="C333" s="6">
        <v>0.5764196515083313</v>
      </c>
      <c r="E333" s="2">
        <v>37.804607391357422</v>
      </c>
      <c r="F333" s="6">
        <v>92.56396484375</v>
      </c>
      <c r="G333" s="6">
        <v>0.62752634286880493</v>
      </c>
      <c r="I333" s="2">
        <v>37.804607391357422</v>
      </c>
      <c r="J333" s="7">
        <v>-0.065947718918323517</v>
      </c>
      <c r="K333" s="7">
        <v>0.026900861412286758</v>
      </c>
    </row>
    <row r="334">
      <c r="A334" s="2">
        <v>37.858554840087891</v>
      </c>
      <c r="B334" s="6">
        <v>92.619216918945313</v>
      </c>
      <c r="C334" s="6">
        <v>0.60591530799865723</v>
      </c>
      <c r="E334" s="2">
        <v>37.858554840087891</v>
      </c>
      <c r="F334" s="6">
        <v>92.56414794921875</v>
      </c>
      <c r="G334" s="6">
        <v>0.62062680721282959</v>
      </c>
      <c r="I334" s="2">
        <v>37.858554840087891</v>
      </c>
      <c r="J334" s="7">
        <v>-0.065090984106063843</v>
      </c>
      <c r="K334" s="7">
        <v>0.026322092860937119</v>
      </c>
    </row>
    <row r="335">
      <c r="A335" s="2">
        <v>37.912506103515625</v>
      </c>
      <c r="B335" s="6">
        <v>92.573455810546875</v>
      </c>
      <c r="C335" s="6">
        <v>0.56444805860519409</v>
      </c>
      <c r="E335" s="2">
        <v>37.912506103515625</v>
      </c>
      <c r="F335" s="6">
        <v>92.564315795898438</v>
      </c>
      <c r="G335" s="6">
        <v>0.61486214399337769</v>
      </c>
      <c r="I335" s="2">
        <v>37.912506103515625</v>
      </c>
      <c r="J335" s="7">
        <v>-0.064238309860229492</v>
      </c>
      <c r="K335" s="7">
        <v>0.025729857385158539</v>
      </c>
    </row>
    <row r="336">
      <c r="A336" s="2">
        <v>37.966457366943359</v>
      </c>
      <c r="B336" s="6">
        <v>92.598030090332031</v>
      </c>
      <c r="C336" s="6">
        <v>0.55146300792694092</v>
      </c>
      <c r="E336" s="2">
        <v>37.966457366943359</v>
      </c>
      <c r="F336" s="6">
        <v>92.56414794921875</v>
      </c>
      <c r="G336" s="6">
        <v>0.6102977991104126</v>
      </c>
      <c r="I336" s="2">
        <v>37.966457366943359</v>
      </c>
      <c r="J336" s="7">
        <v>-0.063398674130439758</v>
      </c>
      <c r="K336" s="7">
        <v>0.025147514417767525</v>
      </c>
    </row>
    <row r="337">
      <c r="A337" s="2">
        <v>38.020408630371094</v>
      </c>
      <c r="B337" s="6">
        <v>92.665351867675781</v>
      </c>
      <c r="C337" s="6">
        <v>0.68454468250274658</v>
      </c>
      <c r="E337" s="2">
        <v>38.020408630371094</v>
      </c>
      <c r="F337" s="6">
        <v>92.563407897949219</v>
      </c>
      <c r="G337" s="6">
        <v>0.60639113187789917</v>
      </c>
      <c r="I337" s="2">
        <v>38.020408630371094</v>
      </c>
      <c r="J337" s="7">
        <v>-0.06258092075586319</v>
      </c>
      <c r="K337" s="7">
        <v>0.02459767647087574</v>
      </c>
    </row>
    <row r="338">
      <c r="A338" s="2">
        <v>38.074359893798828</v>
      </c>
      <c r="B338" s="6">
        <v>92.634651184082031</v>
      </c>
      <c r="C338" s="6">
        <v>0.48756507039070129</v>
      </c>
      <c r="E338" s="2">
        <v>38.074359893798828</v>
      </c>
      <c r="F338" s="6">
        <v>92.562225341796875</v>
      </c>
      <c r="G338" s="6">
        <v>0.6024090051651001</v>
      </c>
      <c r="I338" s="2">
        <v>38.074359893798828</v>
      </c>
      <c r="J338" s="7">
        <v>-0.061793651431798935</v>
      </c>
      <c r="K338" s="7">
        <v>0.02409888431429863</v>
      </c>
    </row>
    <row r="339">
      <c r="A339" s="2">
        <v>38.1283073425293</v>
      </c>
      <c r="B339" s="6">
        <v>92.583305358886719</v>
      </c>
      <c r="C339" s="6">
        <v>0.56922233104705811</v>
      </c>
      <c r="E339" s="2">
        <v>38.1283073425293</v>
      </c>
      <c r="F339" s="6">
        <v>92.5606460571289</v>
      </c>
      <c r="G339" s="6">
        <v>0.59758174419403076</v>
      </c>
      <c r="I339" s="2">
        <v>38.1283073425293</v>
      </c>
      <c r="J339" s="7">
        <v>-0.061044894158840179</v>
      </c>
      <c r="K339" s="7">
        <v>0.023663874715566635</v>
      </c>
    </row>
    <row r="340">
      <c r="A340" s="2">
        <v>38.182258605957031</v>
      </c>
      <c r="B340" s="6">
        <v>92.5595932006836</v>
      </c>
      <c r="C340" s="6">
        <v>0.66399288177490234</v>
      </c>
      <c r="E340" s="2">
        <v>38.182258605957031</v>
      </c>
      <c r="F340" s="6">
        <v>92.5588150024414</v>
      </c>
      <c r="G340" s="6">
        <v>0.591458797454834</v>
      </c>
      <c r="I340" s="2">
        <v>38.182258605957031</v>
      </c>
      <c r="J340" s="7">
        <v>-0.060342229902744293</v>
      </c>
      <c r="K340" s="7">
        <v>0.023297388106584549</v>
      </c>
    </row>
    <row r="341">
      <c r="A341" s="2">
        <v>38.236209869384766</v>
      </c>
      <c r="B341" s="6">
        <v>92.522499084472656</v>
      </c>
      <c r="C341" s="6">
        <v>0.71971744298934937</v>
      </c>
      <c r="E341" s="2">
        <v>38.236209869384766</v>
      </c>
      <c r="F341" s="6">
        <v>92.5570068359375</v>
      </c>
      <c r="G341" s="6">
        <v>0.58395874500274658</v>
      </c>
      <c r="I341" s="2">
        <v>38.236209869384766</v>
      </c>
      <c r="J341" s="7">
        <v>-0.059693247079849243</v>
      </c>
      <c r="K341" s="7">
        <v>0.022994577884674072</v>
      </c>
    </row>
    <row r="342">
      <c r="A342" s="2">
        <v>38.2901611328125</v>
      </c>
      <c r="B342" s="6">
        <v>92.484619140625</v>
      </c>
      <c r="C342" s="6">
        <v>0.80491656064987183</v>
      </c>
      <c r="E342" s="2">
        <v>38.2901611328125</v>
      </c>
      <c r="F342" s="6">
        <v>92.555130004882813</v>
      </c>
      <c r="G342" s="6">
        <v>0.57498180866241455</v>
      </c>
      <c r="I342" s="2">
        <v>38.2901611328125</v>
      </c>
      <c r="J342" s="7">
        <v>-0.059104997664690018</v>
      </c>
      <c r="K342" s="7">
        <v>0.022742467001080513</v>
      </c>
    </row>
    <row r="343">
      <c r="A343" s="2">
        <v>38.344112396240234</v>
      </c>
      <c r="B343" s="6">
        <v>92.553024291992188</v>
      </c>
      <c r="C343" s="6">
        <v>0.7448003888130188</v>
      </c>
      <c r="E343" s="2">
        <v>38.344112396240234</v>
      </c>
      <c r="F343" s="6">
        <v>92.5528793334961</v>
      </c>
      <c r="G343" s="6">
        <v>0.564216136932373</v>
      </c>
      <c r="I343" s="2">
        <v>38.344112396240234</v>
      </c>
      <c r="J343" s="7">
        <v>-0.058584053069353104</v>
      </c>
      <c r="K343" s="7">
        <v>0.022520426660776138</v>
      </c>
    </row>
    <row r="344">
      <c r="A344" s="2">
        <v>38.3980598449707</v>
      </c>
      <c r="B344" s="6">
        <v>92.5828857421875</v>
      </c>
      <c r="C344" s="6">
        <v>0.72304117679595947</v>
      </c>
      <c r="E344" s="2">
        <v>38.3980598449707</v>
      </c>
      <c r="F344" s="6">
        <v>92.5499267578125</v>
      </c>
      <c r="G344" s="6">
        <v>0.5513603687286377</v>
      </c>
      <c r="I344" s="2">
        <v>38.3980598449707</v>
      </c>
      <c r="J344" s="7">
        <v>-0.058135665953159332</v>
      </c>
      <c r="K344" s="7">
        <v>0.022303353995084763</v>
      </c>
    </row>
    <row r="345">
      <c r="A345" s="2">
        <v>38.452011108398438</v>
      </c>
      <c r="B345" s="6">
        <v>92.604278564453125</v>
      </c>
      <c r="C345" s="6">
        <v>0.64253342151641846</v>
      </c>
      <c r="E345" s="2">
        <v>38.452011108398438</v>
      </c>
      <c r="F345" s="6">
        <v>92.546134948730469</v>
      </c>
      <c r="G345" s="6">
        <v>0.53620171546936035</v>
      </c>
      <c r="I345" s="2">
        <v>38.452011108398438</v>
      </c>
      <c r="J345" s="7">
        <v>-0.057763569056987762</v>
      </c>
      <c r="K345" s="7">
        <v>0.02206447534263134</v>
      </c>
    </row>
    <row r="346">
      <c r="A346" s="2">
        <v>38.505962371826172</v>
      </c>
      <c r="B346" s="6">
        <v>92.5467300415039</v>
      </c>
      <c r="C346" s="6">
        <v>0.543624222278595</v>
      </c>
      <c r="E346" s="2">
        <v>38.505962371826172</v>
      </c>
      <c r="F346" s="6">
        <v>92.541664123535156</v>
      </c>
      <c r="G346" s="6">
        <v>0.51879638433456421</v>
      </c>
      <c r="I346" s="2">
        <v>38.505962371826172</v>
      </c>
      <c r="J346" s="7">
        <v>-0.057469867169857025</v>
      </c>
      <c r="K346" s="7">
        <v>0.021777089685201645</v>
      </c>
    </row>
    <row r="347">
      <c r="A347" s="2">
        <v>38.559913635253906</v>
      </c>
      <c r="B347" s="6">
        <v>92.407485961914063</v>
      </c>
      <c r="C347" s="6">
        <v>0.65627294778823853</v>
      </c>
      <c r="E347" s="2">
        <v>38.559913635253906</v>
      </c>
      <c r="F347" s="6">
        <v>92.536796569824219</v>
      </c>
      <c r="G347" s="6">
        <v>0.49968644976615906</v>
      </c>
      <c r="I347" s="2">
        <v>38.559913635253906</v>
      </c>
      <c r="J347" s="7">
        <v>-0.057254765182733536</v>
      </c>
      <c r="K347" s="7">
        <v>0.021417545154690742</v>
      </c>
    </row>
    <row r="348">
      <c r="A348" s="2">
        <v>38.613864898681641</v>
      </c>
      <c r="B348" s="6">
        <v>92.4878921508789</v>
      </c>
      <c r="C348" s="6">
        <v>0.65544092655181885</v>
      </c>
      <c r="E348" s="2">
        <v>38.613864898681641</v>
      </c>
      <c r="F348" s="6">
        <v>92.53204345703125</v>
      </c>
      <c r="G348" s="6">
        <v>0.47964215278625488</v>
      </c>
      <c r="I348" s="2">
        <v>38.613864898681641</v>
      </c>
      <c r="J348" s="7">
        <v>-0.057117007672786713</v>
      </c>
      <c r="K348" s="7">
        <v>0.020967617630958557</v>
      </c>
    </row>
    <row r="349">
      <c r="A349" s="2">
        <v>38.667812347412109</v>
      </c>
      <c r="B349" s="6">
        <v>92.533187866210938</v>
      </c>
      <c r="C349" s="6">
        <v>0.579425573348999</v>
      </c>
      <c r="E349" s="2">
        <v>38.667812347412109</v>
      </c>
      <c r="F349" s="6">
        <v>92.527847290039063</v>
      </c>
      <c r="G349" s="6">
        <v>0.45931088924407959</v>
      </c>
      <c r="I349" s="2">
        <v>38.667812347412109</v>
      </c>
      <c r="J349" s="7">
        <v>-0.057053472846746445</v>
      </c>
      <c r="K349" s="7">
        <v>0.020416708663105965</v>
      </c>
    </row>
    <row r="350">
      <c r="A350" s="2">
        <v>38.721763610839844</v>
      </c>
      <c r="B350" s="6">
        <v>92.482017517089844</v>
      </c>
      <c r="C350" s="6">
        <v>0.42822316288948059</v>
      </c>
      <c r="E350" s="2">
        <v>38.721763610839844</v>
      </c>
      <c r="F350" s="6">
        <v>92.524215698242188</v>
      </c>
      <c r="G350" s="6">
        <v>0.439419150352478</v>
      </c>
      <c r="I350" s="2">
        <v>38.721763610839844</v>
      </c>
      <c r="J350" s="7">
        <v>-0.057059295475482941</v>
      </c>
      <c r="K350" s="7">
        <v>0.019762139767408371</v>
      </c>
    </row>
    <row r="351">
      <c r="A351" s="2">
        <v>38.775714874267578</v>
      </c>
      <c r="B351" s="6">
        <v>92.544540405273438</v>
      </c>
      <c r="C351" s="6">
        <v>0.15192581713199615</v>
      </c>
      <c r="E351" s="2">
        <v>38.775714874267578</v>
      </c>
      <c r="F351" s="6">
        <v>92.520797729492188</v>
      </c>
      <c r="G351" s="6">
        <v>0.42061987519264221</v>
      </c>
      <c r="I351" s="2">
        <v>38.775714874267578</v>
      </c>
      <c r="J351" s="7">
        <v>-0.057128328830003738</v>
      </c>
      <c r="K351" s="7">
        <v>0.019009549170732498</v>
      </c>
    </row>
    <row r="352">
      <c r="A352" s="2">
        <v>38.829666137695313</v>
      </c>
      <c r="B352" s="6">
        <v>92.592933654785156</v>
      </c>
      <c r="C352" s="6">
        <v>0.29691708087921143</v>
      </c>
      <c r="E352" s="2">
        <v>38.829666137695313</v>
      </c>
      <c r="F352" s="6">
        <v>92.516937255859375</v>
      </c>
      <c r="G352" s="6">
        <v>0.40343394875526428</v>
      </c>
      <c r="I352" s="2">
        <v>38.829666137695313</v>
      </c>
      <c r="J352" s="7">
        <v>-0.057253364473581314</v>
      </c>
      <c r="K352" s="7">
        <v>0.018173698335886</v>
      </c>
    </row>
    <row r="353">
      <c r="A353" s="2">
        <v>38.883617401123047</v>
      </c>
      <c r="B353" s="6">
        <v>92.603424072265625</v>
      </c>
      <c r="C353" s="6">
        <v>0.35214704275131226</v>
      </c>
      <c r="E353" s="2">
        <v>38.883617401123047</v>
      </c>
      <c r="F353" s="6">
        <v>92.512069702148438</v>
      </c>
      <c r="G353" s="6">
        <v>0.38813579082489014</v>
      </c>
      <c r="I353" s="2">
        <v>38.883617401123047</v>
      </c>
      <c r="J353" s="7">
        <v>-0.0574263259768486</v>
      </c>
      <c r="K353" s="7">
        <v>0.017278555780649185</v>
      </c>
    </row>
    <row r="354">
      <c r="A354" s="2">
        <v>38.937564849853516</v>
      </c>
      <c r="B354" s="6">
        <v>92.587295532226563</v>
      </c>
      <c r="C354" s="6">
        <v>0.3589705228805542</v>
      </c>
      <c r="E354" s="2">
        <v>38.937564849853516</v>
      </c>
      <c r="F354" s="6">
        <v>92.505905151367188</v>
      </c>
      <c r="G354" s="6">
        <v>0.3749537467956543</v>
      </c>
      <c r="I354" s="2">
        <v>38.937564849853516</v>
      </c>
      <c r="J354" s="7">
        <v>-0.057638458907604218</v>
      </c>
      <c r="K354" s="7">
        <v>0.016357026994228363</v>
      </c>
    </row>
    <row r="355">
      <c r="A355" s="2">
        <v>38.99151611328125</v>
      </c>
      <c r="B355" s="6">
        <v>92.505195617675781</v>
      </c>
      <c r="C355" s="6">
        <v>0.48169723153114319</v>
      </c>
      <c r="E355" s="2">
        <v>38.99151611328125</v>
      </c>
      <c r="F355" s="6">
        <v>92.498573303222656</v>
      </c>
      <c r="G355" s="6">
        <v>0.3644927442073822</v>
      </c>
      <c r="I355" s="2">
        <v>38.99151611328125</v>
      </c>
      <c r="J355" s="7">
        <v>-0.057880830019712448</v>
      </c>
      <c r="K355" s="7">
        <v>0.015450660139322281</v>
      </c>
    </row>
    <row r="356">
      <c r="A356" s="2">
        <v>39.045467376708984</v>
      </c>
      <c r="B356" s="6">
        <v>92.399627685546875</v>
      </c>
      <c r="C356" s="6">
        <v>0.24208845198154449</v>
      </c>
      <c r="E356" s="2">
        <v>39.045467376708984</v>
      </c>
      <c r="F356" s="6">
        <v>92.490463256835938</v>
      </c>
      <c r="G356" s="6">
        <v>0.35746699571609497</v>
      </c>
      <c r="I356" s="2">
        <v>39.045467376708984</v>
      </c>
      <c r="J356" s="7">
        <v>-0.058144118636846542</v>
      </c>
      <c r="K356" s="7">
        <v>0.014608043245971203</v>
      </c>
    </row>
    <row r="357">
      <c r="A357" s="2">
        <v>39.099418640136719</v>
      </c>
      <c r="B357" s="6">
        <v>92.423355102539063</v>
      </c>
      <c r="C357" s="6">
        <v>0.16593123972415924</v>
      </c>
      <c r="E357" s="2">
        <v>39.099418640136719</v>
      </c>
      <c r="F357" s="6">
        <v>92.4819107055664</v>
      </c>
      <c r="G357" s="6">
        <v>0.354165256023407</v>
      </c>
      <c r="I357" s="2">
        <v>39.099418640136719</v>
      </c>
      <c r="J357" s="7">
        <v>-0.058418955653905869</v>
      </c>
      <c r="K357" s="7">
        <v>0.013880252838134766</v>
      </c>
    </row>
    <row r="358">
      <c r="A358" s="2">
        <v>39.153369903564453</v>
      </c>
      <c r="B358" s="6">
        <v>92.422248840332031</v>
      </c>
      <c r="C358" s="6">
        <v>0.24138128757476807</v>
      </c>
      <c r="E358" s="2">
        <v>39.153369903564453</v>
      </c>
      <c r="F358" s="6">
        <v>92.473304748535156</v>
      </c>
      <c r="G358" s="6">
        <v>0.35463961958885193</v>
      </c>
      <c r="I358" s="2">
        <v>39.153369903564453</v>
      </c>
      <c r="J358" s="7">
        <v>-0.058696050196886063</v>
      </c>
      <c r="K358" s="7">
        <v>0.013314390555024147</v>
      </c>
    </row>
    <row r="359">
      <c r="A359" s="2">
        <v>39.207317352294922</v>
      </c>
      <c r="B359" s="6">
        <v>92.517906188964844</v>
      </c>
      <c r="C359" s="6">
        <v>0.0877782329916954</v>
      </c>
      <c r="E359" s="2">
        <v>39.207317352294922</v>
      </c>
      <c r="F359" s="6">
        <v>92.464775085449219</v>
      </c>
      <c r="G359" s="6">
        <v>0.35869061946868896</v>
      </c>
      <c r="I359" s="2">
        <v>39.207317352294922</v>
      </c>
      <c r="J359" s="7">
        <v>-0.058966543525457382</v>
      </c>
      <c r="K359" s="7">
        <v>0.012945805676281452</v>
      </c>
    </row>
    <row r="360">
      <c r="A360" s="2">
        <v>39.261268615722656</v>
      </c>
      <c r="B360" s="6">
        <v>92.577552795410156</v>
      </c>
      <c r="C360" s="6">
        <v>0.29043945670127869</v>
      </c>
      <c r="E360" s="2">
        <v>39.261268615722656</v>
      </c>
      <c r="F360" s="6">
        <v>92.456161499023438</v>
      </c>
      <c r="G360" s="6">
        <v>0.36597949266433716</v>
      </c>
      <c r="I360" s="2">
        <v>39.261268615722656</v>
      </c>
      <c r="J360" s="7">
        <v>-0.059221584349870682</v>
      </c>
      <c r="K360" s="7">
        <v>0.012791465036571026</v>
      </c>
    </row>
    <row r="361">
      <c r="A361" s="2">
        <v>39.315219879150391</v>
      </c>
      <c r="B361" s="6">
        <v>92.637153625488281</v>
      </c>
      <c r="C361" s="6">
        <v>0.41033163666725159</v>
      </c>
      <c r="E361" s="2">
        <v>39.315219879150391</v>
      </c>
      <c r="F361" s="6">
        <v>92.447296142578125</v>
      </c>
      <c r="G361" s="6">
        <v>0.37586870789527893</v>
      </c>
      <c r="I361" s="2">
        <v>39.315219879150391</v>
      </c>
      <c r="J361" s="7">
        <v>-0.059452414512634277</v>
      </c>
      <c r="K361" s="7">
        <v>0.012846097350120544</v>
      </c>
    </row>
    <row r="362">
      <c r="A362" s="2">
        <v>39.369171142578125</v>
      </c>
      <c r="B362" s="6">
        <v>92.494010925292969</v>
      </c>
      <c r="C362" s="6">
        <v>0.39295855164527893</v>
      </c>
      <c r="E362" s="2">
        <v>39.369171142578125</v>
      </c>
      <c r="F362" s="6">
        <v>92.438240051269531</v>
      </c>
      <c r="G362" s="6">
        <v>0.38737669587135315</v>
      </c>
      <c r="I362" s="2">
        <v>39.369171142578125</v>
      </c>
      <c r="J362" s="7">
        <v>-0.059651166200637817</v>
      </c>
      <c r="K362" s="7">
        <v>0.013084026053547859</v>
      </c>
    </row>
    <row r="363">
      <c r="A363" s="2">
        <v>39.423122406005859</v>
      </c>
      <c r="B363" s="6">
        <v>92.4124526977539</v>
      </c>
      <c r="C363" s="6">
        <v>0.63966751098632813</v>
      </c>
      <c r="E363" s="2">
        <v>39.423122406005859</v>
      </c>
      <c r="F363" s="6">
        <v>92.4293441772461</v>
      </c>
      <c r="G363" s="6">
        <v>0.39976409077644348</v>
      </c>
      <c r="I363" s="2">
        <v>39.423122406005859</v>
      </c>
      <c r="J363" s="7">
        <v>-0.059810779988765717</v>
      </c>
      <c r="K363" s="7">
        <v>0.013465104624629021</v>
      </c>
    </row>
    <row r="364">
      <c r="A364" s="2">
        <v>39.477069854736328</v>
      </c>
      <c r="B364" s="6">
        <v>92.298698425292969</v>
      </c>
      <c r="C364" s="6">
        <v>0.51375353336334229</v>
      </c>
      <c r="E364" s="2">
        <v>39.477069854736328</v>
      </c>
      <c r="F364" s="6">
        <v>92.421112060546875</v>
      </c>
      <c r="G364" s="6">
        <v>0.41249492764472961</v>
      </c>
      <c r="I364" s="2">
        <v>39.477069854736328</v>
      </c>
      <c r="J364" s="7">
        <v>-0.059926390647888184</v>
      </c>
      <c r="K364" s="7">
        <v>0.013944079168140888</v>
      </c>
    </row>
    <row r="365">
      <c r="A365" s="2">
        <v>39.531021118164063</v>
      </c>
      <c r="B365" s="6">
        <v>92.18487548828125</v>
      </c>
      <c r="C365" s="6">
        <v>0.50026088953018188</v>
      </c>
      <c r="E365" s="2">
        <v>39.531021118164063</v>
      </c>
      <c r="F365" s="6">
        <v>92.414016723632813</v>
      </c>
      <c r="G365" s="6">
        <v>0.42519280314445496</v>
      </c>
      <c r="I365" s="2">
        <v>39.531021118164063</v>
      </c>
      <c r="J365" s="7">
        <v>-0.059995632618665695</v>
      </c>
      <c r="K365" s="7">
        <v>0.01447729580104351</v>
      </c>
    </row>
    <row r="366">
      <c r="A366" s="2">
        <v>39.5849723815918</v>
      </c>
      <c r="B366" s="6">
        <v>92.315887451171875</v>
      </c>
      <c r="C366" s="6">
        <v>0.39343136548995972</v>
      </c>
      <c r="E366" s="2">
        <v>39.5849723815918</v>
      </c>
      <c r="F366" s="6">
        <v>92.4085693359375</v>
      </c>
      <c r="G366" s="6">
        <v>0.4377669095993042</v>
      </c>
      <c r="I366" s="2">
        <v>39.5849723815918</v>
      </c>
      <c r="J366" s="7">
        <v>-0.060018114745616913</v>
      </c>
      <c r="K366" s="7">
        <v>0.015025751665234566</v>
      </c>
    </row>
    <row r="367">
      <c r="A367" s="2">
        <v>39.638923645019531</v>
      </c>
      <c r="B367" s="6">
        <v>92.336395263671875</v>
      </c>
      <c r="C367" s="6">
        <v>0.24018105864524841</v>
      </c>
      <c r="E367" s="2">
        <v>39.638923645019531</v>
      </c>
      <c r="F367" s="6">
        <v>92.405059814453125</v>
      </c>
      <c r="G367" s="6">
        <v>0.45072048902511597</v>
      </c>
      <c r="I367" s="2">
        <v>39.638923645019531</v>
      </c>
      <c r="J367" s="7">
        <v>-0.059995304793119431</v>
      </c>
      <c r="K367" s="7">
        <v>0.015557243488729</v>
      </c>
    </row>
    <row r="368">
      <c r="A368" s="2">
        <v>39.692874908447266</v>
      </c>
      <c r="B368" s="6">
        <v>92.419448852539063</v>
      </c>
      <c r="C368" s="6">
        <v>0.69910711050033569</v>
      </c>
      <c r="E368" s="2">
        <v>39.692874908447266</v>
      </c>
      <c r="F368" s="6">
        <v>92.4031753540039</v>
      </c>
      <c r="G368" s="6">
        <v>0.46471497416496277</v>
      </c>
      <c r="I368" s="2">
        <v>39.692874908447266</v>
      </c>
      <c r="J368" s="7">
        <v>-0.059929173439741135</v>
      </c>
      <c r="K368" s="7">
        <v>0.016045121476054192</v>
      </c>
    </row>
    <row r="369">
      <c r="A369" s="2">
        <v>39.746822357177734</v>
      </c>
      <c r="B369" s="6">
        <v>92.5128402709961</v>
      </c>
      <c r="C369" s="6">
        <v>0.7929498553276062</v>
      </c>
      <c r="E369" s="2">
        <v>39.746822357177734</v>
      </c>
      <c r="F369" s="6">
        <v>92.402420043945313</v>
      </c>
      <c r="G369" s="6">
        <v>0.48010125756263733</v>
      </c>
      <c r="I369" s="2">
        <v>39.746822357177734</v>
      </c>
      <c r="J369" s="7">
        <v>-0.059823092073202133</v>
      </c>
      <c r="K369" s="7">
        <v>0.016469059512019157</v>
      </c>
    </row>
    <row r="370">
      <c r="A370" s="2">
        <v>39.800773620605469</v>
      </c>
      <c r="B370" s="6">
        <v>92.320625305175781</v>
      </c>
      <c r="C370" s="6">
        <v>0.54308068752288818</v>
      </c>
      <c r="E370" s="2">
        <v>39.800773620605469</v>
      </c>
      <c r="F370" s="6">
        <v>92.402374267578125</v>
      </c>
      <c r="G370" s="6">
        <v>0.49663183093070984</v>
      </c>
      <c r="I370" s="2">
        <v>39.800773620605469</v>
      </c>
      <c r="J370" s="7">
        <v>-0.05968201532959938</v>
      </c>
      <c r="K370" s="7">
        <v>0.016814863309264183</v>
      </c>
    </row>
    <row r="371">
      <c r="A371" s="2">
        <v>39.8547248840332</v>
      </c>
      <c r="B371" s="6">
        <v>92.454719543457031</v>
      </c>
      <c r="C371" s="6">
        <v>0.646660566329956</v>
      </c>
      <c r="E371" s="2">
        <v>39.8547248840332</v>
      </c>
      <c r="F371" s="6">
        <v>92.402786254882813</v>
      </c>
      <c r="G371" s="6">
        <v>0.51331251859664917</v>
      </c>
      <c r="I371" s="2">
        <v>39.8547248840332</v>
      </c>
      <c r="J371" s="7">
        <v>-0.05951220914721489</v>
      </c>
      <c r="K371" s="7">
        <v>0.01707298681139946</v>
      </c>
    </row>
    <row r="372">
      <c r="A372" s="2">
        <v>39.908676147460938</v>
      </c>
      <c r="B372" s="6">
        <v>92.392196655273438</v>
      </c>
      <c r="C372" s="6">
        <v>0.45136740803718567</v>
      </c>
      <c r="E372" s="2">
        <v>39.908676147460938</v>
      </c>
      <c r="F372" s="6">
        <v>92.403694152832031</v>
      </c>
      <c r="G372" s="6">
        <v>0.52922964096069336</v>
      </c>
      <c r="I372" s="2">
        <v>39.908676147460938</v>
      </c>
      <c r="J372" s="7">
        <v>-0.059321656823158264</v>
      </c>
      <c r="K372" s="7">
        <v>0.017238229513168335</v>
      </c>
    </row>
    <row r="373">
      <c r="A373" s="2">
        <v>39.962627410888672</v>
      </c>
      <c r="B373" s="6">
        <v>92.2490234375</v>
      </c>
      <c r="C373" s="6">
        <v>0.61264055967330933</v>
      </c>
      <c r="E373" s="2">
        <v>39.962627410888672</v>
      </c>
      <c r="F373" s="6">
        <v>92.405105590820313</v>
      </c>
      <c r="G373" s="6">
        <v>0.54386633634567261</v>
      </c>
      <c r="I373" s="2">
        <v>39.962627410888672</v>
      </c>
      <c r="J373" s="7">
        <v>-0.059119217097759247</v>
      </c>
      <c r="K373" s="7">
        <v>0.017308400943875313</v>
      </c>
    </row>
    <row r="374">
      <c r="A374" s="2">
        <v>40.016574859619141</v>
      </c>
      <c r="B374" s="6">
        <v>92.334526062011719</v>
      </c>
      <c r="C374" s="6">
        <v>0.36509078741073608</v>
      </c>
      <c r="E374" s="2">
        <v>40.016574859619141</v>
      </c>
      <c r="F374" s="6">
        <v>92.406944274902344</v>
      </c>
      <c r="G374" s="6">
        <v>0.557356595993042</v>
      </c>
      <c r="I374" s="2">
        <v>40.016574859619141</v>
      </c>
      <c r="J374" s="7">
        <v>-0.0589141771197319</v>
      </c>
      <c r="K374" s="7">
        <v>0.017284039407968521</v>
      </c>
    </row>
    <row r="375">
      <c r="A375" s="2">
        <v>40.070526123046875</v>
      </c>
      <c r="B375" s="6">
        <v>92.361976623535156</v>
      </c>
      <c r="C375" s="6">
        <v>0.21577224135398865</v>
      </c>
      <c r="E375" s="2">
        <v>40.070526123046875</v>
      </c>
      <c r="F375" s="6">
        <v>92.4088363647461</v>
      </c>
      <c r="G375" s="6">
        <v>0.57029026746749878</v>
      </c>
      <c r="I375" s="2">
        <v>40.070526123046875</v>
      </c>
      <c r="J375" s="7">
        <v>-0.058715403079986572</v>
      </c>
      <c r="K375" s="7">
        <v>0.017167182639241219</v>
      </c>
    </row>
    <row r="376">
      <c r="A376" s="2">
        <v>40.124477386474609</v>
      </c>
      <c r="B376" s="6">
        <v>92.394493103027344</v>
      </c>
      <c r="C376" s="6">
        <v>0.63024115562438965</v>
      </c>
      <c r="E376" s="2">
        <v>40.124477386474609</v>
      </c>
      <c r="F376" s="6">
        <v>92.41033935546875</v>
      </c>
      <c r="G376" s="6">
        <v>0.58317422866821289</v>
      </c>
      <c r="I376" s="2">
        <v>40.124477386474609</v>
      </c>
      <c r="J376" s="7">
        <v>-0.058530636131763458</v>
      </c>
      <c r="K376" s="7">
        <v>0.016960674896836281</v>
      </c>
    </row>
    <row r="377">
      <c r="A377" s="2">
        <v>40.178428649902344</v>
      </c>
      <c r="B377" s="6">
        <v>92.58154296875</v>
      </c>
      <c r="C377" s="6">
        <v>0.60684424638748169</v>
      </c>
      <c r="E377" s="2">
        <v>40.178428649902344</v>
      </c>
      <c r="F377" s="6">
        <v>92.411117553710938</v>
      </c>
      <c r="G377" s="6">
        <v>0.59636306762695313</v>
      </c>
      <c r="I377" s="2">
        <v>40.178428649902344</v>
      </c>
      <c r="J377" s="7">
        <v>-0.058366857469081879</v>
      </c>
      <c r="K377" s="7">
        <v>0.016668131574988365</v>
      </c>
    </row>
    <row r="378">
      <c r="A378" s="2">
        <v>40.232379913330078</v>
      </c>
      <c r="B378" s="6">
        <v>92.490081787109375</v>
      </c>
      <c r="C378" s="6">
        <v>0.58807253837585449</v>
      </c>
      <c r="E378" s="2">
        <v>40.232379913330078</v>
      </c>
      <c r="F378" s="6">
        <v>92.411041259765625</v>
      </c>
      <c r="G378" s="6">
        <v>0.609777569770813</v>
      </c>
      <c r="I378" s="2">
        <v>40.232379913330078</v>
      </c>
      <c r="J378" s="7">
        <v>-0.058230549097061157</v>
      </c>
      <c r="K378" s="7">
        <v>0.016293536871671677</v>
      </c>
    </row>
    <row r="379">
      <c r="A379" s="2">
        <v>40.286327362060547</v>
      </c>
      <c r="B379" s="6">
        <v>92.610389709472656</v>
      </c>
      <c r="C379" s="6">
        <v>0.39298924803733826</v>
      </c>
      <c r="E379" s="2">
        <v>40.286327362060547</v>
      </c>
      <c r="F379" s="6">
        <v>92.4102554321289</v>
      </c>
      <c r="G379" s="6">
        <v>0.62286436557769775</v>
      </c>
      <c r="I379" s="2">
        <v>40.286327362060547</v>
      </c>
      <c r="J379" s="7">
        <v>-0.058127816766500473</v>
      </c>
      <c r="K379" s="7">
        <v>0.015841085463762283</v>
      </c>
    </row>
    <row r="380">
      <c r="A380" s="2">
        <v>40.340278625488281</v>
      </c>
      <c r="B380" s="6">
        <v>92.579353332519531</v>
      </c>
      <c r="C380" s="6">
        <v>0.71136629581451416</v>
      </c>
      <c r="E380" s="2">
        <v>40.340278625488281</v>
      </c>
      <c r="F380" s="6">
        <v>92.409042358398438</v>
      </c>
      <c r="G380" s="6">
        <v>0.635123610496521</v>
      </c>
      <c r="I380" s="2">
        <v>40.340278625488281</v>
      </c>
      <c r="J380" s="7">
        <v>-0.058064229786396027</v>
      </c>
      <c r="K380" s="7">
        <v>0.015315174125134945</v>
      </c>
    </row>
    <row r="381">
      <c r="A381" s="2">
        <v>40.394229888916016</v>
      </c>
      <c r="B381" s="6">
        <v>92.335731506347656</v>
      </c>
      <c r="C381" s="6">
        <v>0.95272856950759888</v>
      </c>
      <c r="E381" s="2">
        <v>40.394229888916016</v>
      </c>
      <c r="F381" s="6">
        <v>92.407432556152344</v>
      </c>
      <c r="G381" s="6">
        <v>0.64653629064559937</v>
      </c>
      <c r="I381" s="2">
        <v>40.394229888916016</v>
      </c>
      <c r="J381" s="7">
        <v>-0.058045074343681335</v>
      </c>
      <c r="K381" s="7">
        <v>0.014720245264470577</v>
      </c>
    </row>
    <row r="382">
      <c r="A382" s="2">
        <v>40.44818115234375</v>
      </c>
      <c r="B382" s="6">
        <v>92.386100769042969</v>
      </c>
      <c r="C382" s="6">
        <v>0.85099202394485474</v>
      </c>
      <c r="E382" s="2">
        <v>40.44818115234375</v>
      </c>
      <c r="F382" s="6">
        <v>92.405311584472656</v>
      </c>
      <c r="G382" s="6">
        <v>0.65728545188903809</v>
      </c>
      <c r="I382" s="2">
        <v>40.44818115234375</v>
      </c>
      <c r="J382" s="7">
        <v>-0.058075264096260071</v>
      </c>
      <c r="K382" s="7">
        <v>0.014060056768357754</v>
      </c>
    </row>
    <row r="383">
      <c r="A383" s="2">
        <v>40.502128601074219</v>
      </c>
      <c r="B383" s="6">
        <v>92.3803939819336</v>
      </c>
      <c r="C383" s="6">
        <v>0.88616132736206055</v>
      </c>
      <c r="E383" s="2">
        <v>40.502128601074219</v>
      </c>
      <c r="F383" s="6">
        <v>92.4026107788086</v>
      </c>
      <c r="G383" s="6">
        <v>0.66748005151748657</v>
      </c>
      <c r="I383" s="2">
        <v>40.502128601074219</v>
      </c>
      <c r="J383" s="7">
        <v>-0.058159507811069489</v>
      </c>
      <c r="K383" s="7">
        <v>0.013337915763258934</v>
      </c>
    </row>
    <row r="384">
      <c r="A384" s="2">
        <v>40.556079864501953</v>
      </c>
      <c r="B384" s="6">
        <v>92.362289428710938</v>
      </c>
      <c r="C384" s="6">
        <v>0.63347882032394409</v>
      </c>
      <c r="E384" s="2">
        <v>40.556079864501953</v>
      </c>
      <c r="F384" s="6">
        <v>92.3993911743164</v>
      </c>
      <c r="G384" s="6">
        <v>0.67631274461746216</v>
      </c>
      <c r="I384" s="2">
        <v>40.556079864501953</v>
      </c>
      <c r="J384" s="7">
        <v>-0.058301985263824463</v>
      </c>
      <c r="K384" s="7">
        <v>0.012556738220155239</v>
      </c>
    </row>
    <row r="385">
      <c r="A385" s="2">
        <v>40.610031127929688</v>
      </c>
      <c r="B385" s="6">
        <v>92.378379821777344</v>
      </c>
      <c r="C385" s="6">
        <v>0.60013771057128906</v>
      </c>
      <c r="E385" s="2">
        <v>40.610031127929688</v>
      </c>
      <c r="F385" s="6">
        <v>92.395751953125</v>
      </c>
      <c r="G385" s="6">
        <v>0.68272316455841064</v>
      </c>
      <c r="I385" s="2">
        <v>40.610031127929688</v>
      </c>
      <c r="J385" s="7">
        <v>-0.058506365865468979</v>
      </c>
      <c r="K385" s="7">
        <v>0.011719118803739548</v>
      </c>
    </row>
    <row r="386">
      <c r="A386" s="2">
        <v>40.663982391357422</v>
      </c>
      <c r="B386" s="6">
        <v>92.324424743652344</v>
      </c>
      <c r="C386" s="6">
        <v>0.74435281753540039</v>
      </c>
      <c r="E386" s="2">
        <v>40.663982391357422</v>
      </c>
      <c r="F386" s="6">
        <v>92.391586303710938</v>
      </c>
      <c r="G386" s="6">
        <v>0.68630433082580566</v>
      </c>
      <c r="I386" s="2">
        <v>40.663982391357422</v>
      </c>
      <c r="J386" s="7">
        <v>-0.058776084333658218</v>
      </c>
      <c r="K386" s="7">
        <v>0.010827602818608284</v>
      </c>
    </row>
    <row r="387">
      <c r="A387" s="2">
        <v>40.717933654785156</v>
      </c>
      <c r="B387" s="6">
        <v>92.378471374511719</v>
      </c>
      <c r="C387" s="6">
        <v>0.97936469316482544</v>
      </c>
      <c r="E387" s="2">
        <v>40.717933654785156</v>
      </c>
      <c r="F387" s="6">
        <v>92.386650085449219</v>
      </c>
      <c r="G387" s="6">
        <v>0.68715482950210571</v>
      </c>
      <c r="I387" s="2">
        <v>40.717933654785156</v>
      </c>
      <c r="J387" s="7">
        <v>-0.059114094823598862</v>
      </c>
      <c r="K387" s="7">
        <v>0.0098844096064567566</v>
      </c>
    </row>
    <row r="388">
      <c r="A388" s="2">
        <v>40.771881103515625</v>
      </c>
      <c r="B388" s="6">
        <v>92.289619445800781</v>
      </c>
      <c r="C388" s="6">
        <v>0.852634072303772</v>
      </c>
      <c r="E388" s="2">
        <v>40.771881103515625</v>
      </c>
      <c r="F388" s="6">
        <v>92.380928039550781</v>
      </c>
      <c r="G388" s="6">
        <v>0.68573254346847534</v>
      </c>
      <c r="I388" s="2">
        <v>40.771881103515625</v>
      </c>
      <c r="J388" s="7">
        <v>-0.0595233291387558</v>
      </c>
      <c r="K388" s="7">
        <v>0.0088918609544634819</v>
      </c>
    </row>
    <row r="389">
      <c r="A389" s="2">
        <v>40.825832366943359</v>
      </c>
      <c r="B389" s="6">
        <v>92.351959228515625</v>
      </c>
      <c r="C389" s="6">
        <v>0.86972731351852417</v>
      </c>
      <c r="E389" s="2">
        <v>40.825832366943359</v>
      </c>
      <c r="F389" s="6">
        <v>92.374679565429688</v>
      </c>
      <c r="G389" s="6">
        <v>0.68257987499237061</v>
      </c>
      <c r="I389" s="2">
        <v>40.825832366943359</v>
      </c>
      <c r="J389" s="7">
        <v>-0.060005512088537216</v>
      </c>
      <c r="K389" s="7">
        <v>0.0078522432595491409</v>
      </c>
    </row>
    <row r="390">
      <c r="A390" s="2">
        <v>40.879783630371094</v>
      </c>
      <c r="B390" s="6">
        <v>92.469512939453125</v>
      </c>
      <c r="C390" s="6">
        <v>0.77343940734863281</v>
      </c>
      <c r="E390" s="2">
        <v>40.879783630371094</v>
      </c>
      <c r="F390" s="6">
        <v>92.368583679199219</v>
      </c>
      <c r="G390" s="6">
        <v>0.67842108011245728</v>
      </c>
      <c r="I390" s="2">
        <v>40.879783630371094</v>
      </c>
      <c r="J390" s="7">
        <v>-0.060561235994100571</v>
      </c>
      <c r="K390" s="7">
        <v>0.0067681972868740559</v>
      </c>
    </row>
    <row r="391">
      <c r="A391" s="2">
        <v>40.933734893798828</v>
      </c>
      <c r="B391" s="6">
        <v>92.310951232910156</v>
      </c>
      <c r="C391" s="6">
        <v>0.66540569067001343</v>
      </c>
      <c r="E391" s="2">
        <v>40.933734893798828</v>
      </c>
      <c r="F391" s="6">
        <v>92.363479614257813</v>
      </c>
      <c r="G391" s="6">
        <v>0.67377209663391113</v>
      </c>
      <c r="I391" s="2">
        <v>40.933734893798828</v>
      </c>
      <c r="J391" s="7">
        <v>-0.061189554631710052</v>
      </c>
      <c r="K391" s="7">
        <v>0.0056436485610902309</v>
      </c>
    </row>
    <row r="392">
      <c r="A392" s="2">
        <v>40.987686157226563</v>
      </c>
      <c r="B392" s="6">
        <v>92.428619384765625</v>
      </c>
      <c r="C392" s="6">
        <v>0.64831447601318359</v>
      </c>
      <c r="E392" s="2">
        <v>40.987686157226563</v>
      </c>
      <c r="F392" s="6">
        <v>92.360092163085938</v>
      </c>
      <c r="G392" s="6">
        <v>0.66845881938934326</v>
      </c>
      <c r="I392" s="2">
        <v>40.987686157226563</v>
      </c>
      <c r="J392" s="7">
        <v>-0.061888474971055984</v>
      </c>
      <c r="K392" s="7">
        <v>0.0044875391758978367</v>
      </c>
    </row>
    <row r="393">
      <c r="A393" s="2">
        <v>41.041633605957031</v>
      </c>
      <c r="B393" s="6">
        <v>92.382011413574219</v>
      </c>
      <c r="C393" s="6">
        <v>0.4340711236000061</v>
      </c>
      <c r="E393" s="2">
        <v>41.041633605957031</v>
      </c>
      <c r="F393" s="6">
        <v>92.358810424804688</v>
      </c>
      <c r="G393" s="6">
        <v>0.66237974166870117</v>
      </c>
      <c r="I393" s="2">
        <v>41.041633605957031</v>
      </c>
      <c r="J393" s="7">
        <v>-0.062655635178089142</v>
      </c>
      <c r="K393" s="7">
        <v>0.0033255848102271557</v>
      </c>
    </row>
    <row r="394">
      <c r="A394" s="2">
        <v>41.095584869384766</v>
      </c>
      <c r="B394" s="6">
        <v>92.142005920410156</v>
      </c>
      <c r="C394" s="6">
        <v>0.66976594924926758</v>
      </c>
      <c r="E394" s="2">
        <v>41.095584869384766</v>
      </c>
      <c r="F394" s="6">
        <v>92.359359741210938</v>
      </c>
      <c r="G394" s="6">
        <v>0.65573585033416748</v>
      </c>
      <c r="I394" s="2">
        <v>41.095584869384766</v>
      </c>
      <c r="J394" s="7">
        <v>-0.063487380743026733</v>
      </c>
      <c r="K394" s="7">
        <v>0.0022446578368544579</v>
      </c>
    </row>
    <row r="395">
      <c r="A395" s="2">
        <v>41.1495361328125</v>
      </c>
      <c r="B395" s="6">
        <v>92.360610961914063</v>
      </c>
      <c r="C395" s="6">
        <v>0.500314474105835</v>
      </c>
      <c r="E395" s="2">
        <v>41.1495361328125</v>
      </c>
      <c r="F395" s="6">
        <v>92.36083984375</v>
      </c>
      <c r="G395" s="6">
        <v>0.6489214301109314</v>
      </c>
      <c r="I395" s="2">
        <v>41.1495361328125</v>
      </c>
      <c r="J395" s="7">
        <v>-0.064380429685115814</v>
      </c>
      <c r="K395" s="7">
        <v>0.0015865013701841235</v>
      </c>
    </row>
    <row r="396">
      <c r="A396" s="2">
        <v>41.203487396240234</v>
      </c>
      <c r="B396" s="6">
        <v>92.3447494506836</v>
      </c>
      <c r="C396" s="6">
        <v>0.65728557109832764</v>
      </c>
      <c r="E396" s="2">
        <v>41.203487396240234</v>
      </c>
      <c r="F396" s="6">
        <v>92.362434387207031</v>
      </c>
      <c r="G396" s="6">
        <v>0.64183151721954346</v>
      </c>
      <c r="I396" s="2">
        <v>41.203487396240234</v>
      </c>
      <c r="J396" s="7">
        <v>-0.065331369638443</v>
      </c>
      <c r="K396" s="7">
        <v>0.0019798418506979942</v>
      </c>
    </row>
    <row r="397">
      <c r="A397" s="2">
        <v>41.257438659667969</v>
      </c>
      <c r="B397" s="6">
        <v>92.525802612304688</v>
      </c>
      <c r="C397" s="6">
        <v>0.40602657198905945</v>
      </c>
      <c r="E397" s="2">
        <v>41.257438659667969</v>
      </c>
      <c r="F397" s="6">
        <v>92.363685607910156</v>
      </c>
      <c r="G397" s="6">
        <v>0.6340796947479248</v>
      </c>
      <c r="I397" s="2">
        <v>41.257438659667969</v>
      </c>
      <c r="J397" s="7">
        <v>-0.066335916519165039</v>
      </c>
      <c r="K397" s="7">
        <v>0.0030999262817204</v>
      </c>
    </row>
    <row r="398">
      <c r="A398" s="2">
        <v>41.311386108398438</v>
      </c>
      <c r="B398" s="6">
        <v>92.547439575195313</v>
      </c>
      <c r="C398" s="6">
        <v>0.42509666085243225</v>
      </c>
      <c r="E398" s="2">
        <v>41.311386108398438</v>
      </c>
      <c r="F398" s="6">
        <v>92.364273071289063</v>
      </c>
      <c r="G398" s="6">
        <v>0.62525016069412231</v>
      </c>
      <c r="I398" s="2">
        <v>41.311386108398438</v>
      </c>
      <c r="J398" s="7">
        <v>-0.067388847470283508</v>
      </c>
      <c r="K398" s="7">
        <v>0.004455056507140398</v>
      </c>
    </row>
    <row r="399">
      <c r="A399" s="2">
        <v>41.365337371826172</v>
      </c>
      <c r="B399" s="6">
        <v>92.243736267089844</v>
      </c>
      <c r="C399" s="6">
        <v>0.6396867036819458</v>
      </c>
      <c r="E399" s="2">
        <v>41.365337371826172</v>
      </c>
      <c r="F399" s="6">
        <v>92.364021301269531</v>
      </c>
      <c r="G399" s="6">
        <v>0.61512494087219238</v>
      </c>
      <c r="I399" s="2">
        <v>41.365337371826172</v>
      </c>
      <c r="J399" s="7">
        <v>-0.0684826448559761</v>
      </c>
      <c r="K399" s="7">
        <v>0.0058949748054146767</v>
      </c>
    </row>
    <row r="400">
      <c r="A400" s="2">
        <v>41.419288635253906</v>
      </c>
      <c r="B400" s="6">
        <v>92.271957397460938</v>
      </c>
      <c r="C400" s="6">
        <v>0.75780123472213745</v>
      </c>
      <c r="E400" s="2">
        <v>41.419288635253906</v>
      </c>
      <c r="F400" s="6">
        <v>92.362960815429688</v>
      </c>
      <c r="G400" s="6">
        <v>0.60403794050216675</v>
      </c>
      <c r="I400" s="2">
        <v>41.419288635253906</v>
      </c>
      <c r="J400" s="7">
        <v>-0.069608546793460846</v>
      </c>
      <c r="K400" s="7">
        <v>0.0073675517924129963</v>
      </c>
    </row>
    <row r="401">
      <c r="A401" s="2">
        <v>41.473239898681641</v>
      </c>
      <c r="B401" s="6">
        <v>92.3047103881836</v>
      </c>
      <c r="C401" s="6">
        <v>0.7797703742980957</v>
      </c>
      <c r="E401" s="2">
        <v>41.473239898681641</v>
      </c>
      <c r="F401" s="6">
        <v>92.361335754394531</v>
      </c>
      <c r="G401" s="6">
        <v>0.59250074625015259</v>
      </c>
      <c r="I401" s="2">
        <v>41.473239898681641</v>
      </c>
      <c r="J401" s="7">
        <v>-0.07075636088848114</v>
      </c>
      <c r="K401" s="7">
        <v>0.0088448477908968925</v>
      </c>
    </row>
    <row r="402">
      <c r="A402" s="2">
        <v>41.527191162109375</v>
      </c>
      <c r="B402" s="6">
        <v>92.15020751953125</v>
      </c>
      <c r="C402" s="6">
        <v>0.84635108709335327</v>
      </c>
      <c r="E402" s="2">
        <v>41.527191162109375</v>
      </c>
      <c r="F402" s="6">
        <v>92.359527587890625</v>
      </c>
      <c r="G402" s="6">
        <v>0.58058208227157593</v>
      </c>
      <c r="I402" s="2">
        <v>41.527191162109375</v>
      </c>
      <c r="J402" s="7">
        <v>-0.071915380656719208</v>
      </c>
      <c r="K402" s="7">
        <v>0.010306860320270061</v>
      </c>
    </row>
    <row r="403">
      <c r="A403" s="2">
        <v>41.581138610839844</v>
      </c>
      <c r="B403" s="6">
        <v>92.445747375488281</v>
      </c>
      <c r="C403" s="6">
        <v>0.77178388833999634</v>
      </c>
      <c r="E403" s="2">
        <v>41.581138610839844</v>
      </c>
      <c r="F403" s="6">
        <v>92.35784912109375</v>
      </c>
      <c r="G403" s="6">
        <v>0.56806182861328125</v>
      </c>
      <c r="I403" s="2">
        <v>41.581138610839844</v>
      </c>
      <c r="J403" s="7">
        <v>-0.07307463139295578</v>
      </c>
      <c r="K403" s="7">
        <v>0.011735701933503151</v>
      </c>
    </row>
    <row r="404">
      <c r="A404" s="2">
        <v>41.635089874267578</v>
      </c>
      <c r="B404" s="6">
        <v>92.466545104980469</v>
      </c>
      <c r="C404" s="6">
        <v>0.697954535484314</v>
      </c>
      <c r="E404" s="2">
        <v>41.635089874267578</v>
      </c>
      <c r="F404" s="6">
        <v>92.356491088867188</v>
      </c>
      <c r="G404" s="6">
        <v>0.55464965105056763</v>
      </c>
      <c r="I404" s="2">
        <v>41.635089874267578</v>
      </c>
      <c r="J404" s="7">
        <v>-0.074222885072231293</v>
      </c>
      <c r="K404" s="7">
        <v>0.013114456087350845</v>
      </c>
    </row>
    <row r="405">
      <c r="A405" s="2">
        <v>41.689041137695313</v>
      </c>
      <c r="B405" s="6">
        <v>92.4979248046875</v>
      </c>
      <c r="C405" s="6">
        <v>0.55019688606262207</v>
      </c>
      <c r="E405" s="2">
        <v>41.689041137695313</v>
      </c>
      <c r="F405" s="6">
        <v>92.355331420898438</v>
      </c>
      <c r="G405" s="6">
        <v>0.54003298282623291</v>
      </c>
      <c r="I405" s="2">
        <v>41.689041137695313</v>
      </c>
      <c r="J405" s="7">
        <v>-0.0753488689661026</v>
      </c>
      <c r="K405" s="7">
        <v>0.014427634887397289</v>
      </c>
    </row>
    <row r="406">
      <c r="A406" s="2">
        <v>41.742992401123047</v>
      </c>
      <c r="B406" s="6">
        <v>92.6102066040039</v>
      </c>
      <c r="C406" s="6">
        <v>0.52943456172943115</v>
      </c>
      <c r="E406" s="2">
        <v>41.742992401123047</v>
      </c>
      <c r="F406" s="6">
        <v>92.354057312011719</v>
      </c>
      <c r="G406" s="6">
        <v>0.52416360378265381</v>
      </c>
      <c r="I406" s="2">
        <v>41.742992401123047</v>
      </c>
      <c r="J406" s="7">
        <v>-0.07644103467464447</v>
      </c>
      <c r="K406" s="7">
        <v>0.015661232173442841</v>
      </c>
    </row>
    <row r="407">
      <c r="A407" s="2">
        <v>41.796943664550781</v>
      </c>
      <c r="B407" s="6">
        <v>92.340652465820313</v>
      </c>
      <c r="C407" s="6">
        <v>0.52385371923446655</v>
      </c>
      <c r="E407" s="2">
        <v>41.796943664550781</v>
      </c>
      <c r="F407" s="6">
        <v>92.352378845214844</v>
      </c>
      <c r="G407" s="6">
        <v>0.507049560546875</v>
      </c>
      <c r="I407" s="2">
        <v>41.796943664550781</v>
      </c>
      <c r="J407" s="7">
        <v>-0.077487461268901825</v>
      </c>
      <c r="K407" s="7">
        <v>0.016803283244371414</v>
      </c>
    </row>
    <row r="408">
      <c r="A408" s="2">
        <v>41.85089111328125</v>
      </c>
      <c r="B408" s="6">
        <v>92.2015609741211</v>
      </c>
      <c r="C408" s="6">
        <v>0.57723301649093628</v>
      </c>
      <c r="E408" s="2">
        <v>41.85089111328125</v>
      </c>
      <c r="F408" s="6">
        <v>92.349937438964844</v>
      </c>
      <c r="G408" s="6">
        <v>0.48876005411148071</v>
      </c>
      <c r="I408" s="2">
        <v>41.85089111328125</v>
      </c>
      <c r="J408" s="7">
        <v>-0.0784759521484375</v>
      </c>
      <c r="K408" s="7">
        <v>0.017843669280409813</v>
      </c>
    </row>
    <row r="409">
      <c r="A409" s="2">
        <v>41.904842376708984</v>
      </c>
      <c r="B409" s="6">
        <v>92.275810241699219</v>
      </c>
      <c r="C409" s="6">
        <v>0.58627235889434814</v>
      </c>
      <c r="E409" s="2">
        <v>41.904842376708984</v>
      </c>
      <c r="F409" s="6">
        <v>92.346572875976563</v>
      </c>
      <c r="G409" s="6">
        <v>0.46975067257881165</v>
      </c>
      <c r="I409" s="2">
        <v>41.904842376708984</v>
      </c>
      <c r="J409" s="7">
        <v>-0.079395003616809845</v>
      </c>
      <c r="K409" s="7">
        <v>0.018773559480905533</v>
      </c>
    </row>
    <row r="410">
      <c r="A410" s="2">
        <v>41.958793640136719</v>
      </c>
      <c r="B410" s="6">
        <v>92.257720947265625</v>
      </c>
      <c r="C410" s="6">
        <v>0.53779023885726929</v>
      </c>
      <c r="E410" s="2">
        <v>41.958793640136719</v>
      </c>
      <c r="F410" s="6">
        <v>92.342514038085938</v>
      </c>
      <c r="G410" s="6">
        <v>0.45070287585258484</v>
      </c>
      <c r="I410" s="2">
        <v>41.958793640136719</v>
      </c>
      <c r="J410" s="7">
        <v>-0.080234259366989136</v>
      </c>
      <c r="K410" s="7">
        <v>0.019584428519010544</v>
      </c>
    </row>
    <row r="411">
      <c r="A411" s="2">
        <v>42.012744903564453</v>
      </c>
      <c r="B411" s="6">
        <v>92.264862060546875</v>
      </c>
      <c r="C411" s="6">
        <v>0.36719852685928345</v>
      </c>
      <c r="E411" s="2">
        <v>42.012744903564453</v>
      </c>
      <c r="F411" s="6">
        <v>92.337753295898438</v>
      </c>
      <c r="G411" s="6">
        <v>0.43267795443534851</v>
      </c>
      <c r="I411" s="2">
        <v>42.012744903564453</v>
      </c>
      <c r="J411" s="7">
        <v>-0.080985091626644135</v>
      </c>
      <c r="K411" s="7">
        <v>0.020267628133296967</v>
      </c>
    </row>
    <row r="412">
      <c r="A412" s="2">
        <v>42.066696166992188</v>
      </c>
      <c r="B412" s="6">
        <v>92.312248229980469</v>
      </c>
      <c r="C412" s="6">
        <v>0.29686376452445984</v>
      </c>
      <c r="E412" s="2">
        <v>42.066696166992188</v>
      </c>
      <c r="F412" s="6">
        <v>92.331947326660156</v>
      </c>
      <c r="G412" s="6">
        <v>0.41665339469909668</v>
      </c>
      <c r="I412" s="2">
        <v>42.066696166992188</v>
      </c>
      <c r="J412" s="7">
        <v>-0.081640638411045074</v>
      </c>
      <c r="K412" s="7">
        <v>0.020814387127757072</v>
      </c>
    </row>
    <row r="413">
      <c r="A413" s="2">
        <v>42.120643615722656</v>
      </c>
      <c r="B413" s="6">
        <v>92.391921997070313</v>
      </c>
      <c r="C413" s="6">
        <v>0.36715283989906311</v>
      </c>
      <c r="E413" s="2">
        <v>42.120643615722656</v>
      </c>
      <c r="F413" s="6">
        <v>92.324569702148438</v>
      </c>
      <c r="G413" s="6">
        <v>0.4036010205745697</v>
      </c>
      <c r="I413" s="2">
        <v>42.120643615722656</v>
      </c>
      <c r="J413" s="7">
        <v>-0.0821954607963562</v>
      </c>
      <c r="K413" s="7">
        <v>0.021216997876763344</v>
      </c>
    </row>
    <row r="414">
      <c r="A414" s="2">
        <v>42.174594879150391</v>
      </c>
      <c r="B414" s="6">
        <v>92.389122009277344</v>
      </c>
      <c r="C414" s="6">
        <v>0.34401410818099976</v>
      </c>
      <c r="E414" s="2">
        <v>42.174594879150391</v>
      </c>
      <c r="F414" s="6">
        <v>92.315414428710938</v>
      </c>
      <c r="G414" s="6">
        <v>0.39406871795654297</v>
      </c>
      <c r="I414" s="2">
        <v>42.174594879150391</v>
      </c>
      <c r="J414" s="7">
        <v>-0.082645602524280548</v>
      </c>
      <c r="K414" s="7">
        <v>0.021470831707119942</v>
      </c>
    </row>
    <row r="415">
      <c r="A415" s="2">
        <v>42.228546142578125</v>
      </c>
      <c r="B415" s="6">
        <v>92.413169860839844</v>
      </c>
      <c r="C415" s="6">
        <v>0.24016378819942474</v>
      </c>
      <c r="E415" s="2">
        <v>42.228546142578125</v>
      </c>
      <c r="F415" s="6">
        <v>92.3049087524414</v>
      </c>
      <c r="G415" s="6">
        <v>0.38788473606109619</v>
      </c>
      <c r="I415" s="2">
        <v>42.228546142578125</v>
      </c>
      <c r="J415" s="7">
        <v>-0.082987941801548</v>
      </c>
      <c r="K415" s="7">
        <v>0.021574625745415688</v>
      </c>
    </row>
    <row r="416">
      <c r="A416" s="2">
        <v>42.282497406005859</v>
      </c>
      <c r="B416" s="6">
        <v>92.3775634765625</v>
      </c>
      <c r="C416" s="6">
        <v>0.353695809841156</v>
      </c>
      <c r="E416" s="2">
        <v>42.282497406005859</v>
      </c>
      <c r="F416" s="6">
        <v>92.2938003540039</v>
      </c>
      <c r="G416" s="6">
        <v>0.38468816876411438</v>
      </c>
      <c r="I416" s="2">
        <v>42.282497406005859</v>
      </c>
      <c r="J416" s="7">
        <v>-0.0832207128405571</v>
      </c>
      <c r="K416" s="7">
        <v>0.021530838683247566</v>
      </c>
    </row>
    <row r="417">
      <c r="A417" s="2">
        <v>42.336448669433594</v>
      </c>
      <c r="B417" s="6">
        <v>92.260971069335938</v>
      </c>
      <c r="C417" s="6">
        <v>0.30439844727516174</v>
      </c>
      <c r="E417" s="2">
        <v>42.336448669433594</v>
      </c>
      <c r="F417" s="6">
        <v>92.282958984375</v>
      </c>
      <c r="G417" s="6">
        <v>0.38413962721824646</v>
      </c>
      <c r="I417" s="2">
        <v>42.336448669433594</v>
      </c>
      <c r="J417" s="7">
        <v>-0.0833434909582138</v>
      </c>
      <c r="K417" s="7">
        <v>0.02134401723742485</v>
      </c>
    </row>
    <row r="418">
      <c r="A418" s="2">
        <v>42.390396118164063</v>
      </c>
      <c r="B418" s="6">
        <v>92.292205810546875</v>
      </c>
      <c r="C418" s="6">
        <v>0.26441553235054016</v>
      </c>
      <c r="E418" s="2">
        <v>42.390396118164063</v>
      </c>
      <c r="F418" s="6">
        <v>92.273147583007813</v>
      </c>
      <c r="G418" s="6">
        <v>0.38588050007820129</v>
      </c>
      <c r="I418" s="2">
        <v>42.390396118164063</v>
      </c>
      <c r="J418" s="7">
        <v>-0.0833577811717987</v>
      </c>
      <c r="K418" s="7">
        <v>0.02102091908454895</v>
      </c>
    </row>
    <row r="419">
      <c r="A419" s="2">
        <v>42.4443473815918</v>
      </c>
      <c r="B419" s="6">
        <v>92.2421646118164</v>
      </c>
      <c r="C419" s="6">
        <v>0.39110672473907471</v>
      </c>
      <c r="E419" s="2">
        <v>42.4443473815918</v>
      </c>
      <c r="F419" s="6">
        <v>92.26458740234375</v>
      </c>
      <c r="G419" s="6">
        <v>0.38981369137763977</v>
      </c>
      <c r="I419" s="2">
        <v>42.4443473815918</v>
      </c>
      <c r="J419" s="7">
        <v>-0.083267033100128174</v>
      </c>
      <c r="K419" s="7">
        <v>0.020571405068039894</v>
      </c>
    </row>
    <row r="420">
      <c r="A420" s="2">
        <v>42.498298645019531</v>
      </c>
      <c r="B420" s="6">
        <v>92.28436279296875</v>
      </c>
      <c r="C420" s="6">
        <v>0.20866987109184265</v>
      </c>
      <c r="E420" s="2">
        <v>42.498298645019531</v>
      </c>
      <c r="F420" s="6">
        <v>92.256843566894531</v>
      </c>
      <c r="G420" s="6">
        <v>0.39586400985717773</v>
      </c>
      <c r="I420" s="2">
        <v>42.498298645019531</v>
      </c>
      <c r="J420" s="7">
        <v>-0.083075426518917084</v>
      </c>
      <c r="K420" s="7">
        <v>0.020007772371172905</v>
      </c>
    </row>
    <row r="421">
      <c r="A421" s="2">
        <v>42.552249908447266</v>
      </c>
      <c r="B421" s="6">
        <v>92.238410949707031</v>
      </c>
      <c r="C421" s="6">
        <v>0.25017264485359192</v>
      </c>
      <c r="E421" s="2">
        <v>42.552249908447266</v>
      </c>
      <c r="F421" s="6">
        <v>92.249137878417969</v>
      </c>
      <c r="G421" s="6">
        <v>0.40404388308525085</v>
      </c>
      <c r="I421" s="2">
        <v>42.552249908447266</v>
      </c>
      <c r="J421" s="7">
        <v>-0.082787983119487762</v>
      </c>
      <c r="K421" s="7">
        <v>0.019346175715327263</v>
      </c>
    </row>
    <row r="422">
      <c r="A422" s="2">
        <v>42.606201171875</v>
      </c>
      <c r="B422" s="6">
        <v>92.204193115234375</v>
      </c>
      <c r="C422" s="6">
        <v>0.37364837527275085</v>
      </c>
      <c r="E422" s="2">
        <v>42.606201171875</v>
      </c>
      <c r="F422" s="6">
        <v>92.2406997680664</v>
      </c>
      <c r="G422" s="6">
        <v>0.41411221027374268</v>
      </c>
      <c r="I422" s="2">
        <v>42.606201171875</v>
      </c>
      <c r="J422" s="7">
        <v>-0.08241020143032074</v>
      </c>
      <c r="K422" s="7">
        <v>0.018605517223477364</v>
      </c>
    </row>
    <row r="423">
      <c r="A423" s="2">
        <v>42.660148620605469</v>
      </c>
      <c r="B423" s="6">
        <v>92.277801513671875</v>
      </c>
      <c r="C423" s="6">
        <v>0.55806338787078857</v>
      </c>
      <c r="E423" s="2">
        <v>42.660148620605469</v>
      </c>
      <c r="F423" s="6">
        <v>92.2312240600586</v>
      </c>
      <c r="G423" s="6">
        <v>0.42586794495582581</v>
      </c>
      <c r="I423" s="2">
        <v>42.660148620605469</v>
      </c>
      <c r="J423" s="7">
        <v>-0.081948749721050262</v>
      </c>
      <c r="K423" s="7">
        <v>0.017807666212320328</v>
      </c>
    </row>
    <row r="424">
      <c r="A424" s="2">
        <v>42.7140998840332</v>
      </c>
      <c r="B424" s="6">
        <v>92.227348327636719</v>
      </c>
      <c r="C424" s="6">
        <v>0.68431359529495239</v>
      </c>
      <c r="E424" s="2">
        <v>42.7140998840332</v>
      </c>
      <c r="F424" s="6">
        <v>92.2209243774414</v>
      </c>
      <c r="G424" s="6">
        <v>0.43918144702911377</v>
      </c>
      <c r="I424" s="2">
        <v>42.7140998840332</v>
      </c>
      <c r="J424" s="7">
        <v>-0.0814117044210434</v>
      </c>
      <c r="K424" s="7">
        <v>0.016976911574602127</v>
      </c>
    </row>
    <row r="425">
      <c r="A425" s="2">
        <v>42.768051147460938</v>
      </c>
      <c r="B425" s="6">
        <v>92.08837890625</v>
      </c>
      <c r="C425" s="6">
        <v>0.5382494330406189</v>
      </c>
      <c r="E425" s="2">
        <v>42.768051147460938</v>
      </c>
      <c r="F425" s="6">
        <v>92.210357666015625</v>
      </c>
      <c r="G425" s="6">
        <v>0.45381689071655273</v>
      </c>
      <c r="I425" s="2">
        <v>42.768051147460938</v>
      </c>
      <c r="J425" s="7">
        <v>-0.080807901918888092</v>
      </c>
      <c r="K425" s="7">
        <v>0.016138084232807159</v>
      </c>
    </row>
    <row r="426">
      <c r="A426" s="2">
        <v>42.822002410888672</v>
      </c>
      <c r="B426" s="6">
        <v>92.106216430664063</v>
      </c>
      <c r="C426" s="6">
        <v>0.54983401298522949</v>
      </c>
      <c r="E426" s="2">
        <v>42.822002410888672</v>
      </c>
      <c r="F426" s="6">
        <v>92.200202941894531</v>
      </c>
      <c r="G426" s="6">
        <v>0.46937227249145508</v>
      </c>
      <c r="I426" s="2">
        <v>42.822002410888672</v>
      </c>
      <c r="J426" s="7">
        <v>-0.080147132277488708</v>
      </c>
      <c r="K426" s="7">
        <v>0.015317593701183796</v>
      </c>
    </row>
    <row r="427">
      <c r="A427" s="2">
        <v>42.875953674316406</v>
      </c>
      <c r="B427" s="6">
        <v>92.134002685546875</v>
      </c>
      <c r="C427" s="6">
        <v>0.46377852559089661</v>
      </c>
      <c r="E427" s="2">
        <v>42.875953674316406</v>
      </c>
      <c r="F427" s="6">
        <v>92.191207885742188</v>
      </c>
      <c r="G427" s="6">
        <v>0.48546147346496582</v>
      </c>
      <c r="I427" s="2">
        <v>42.875953674316406</v>
      </c>
      <c r="J427" s="7">
        <v>-0.079438634216785431</v>
      </c>
      <c r="K427" s="7">
        <v>0.014542423188686371</v>
      </c>
    </row>
    <row r="428">
      <c r="A428" s="2">
        <v>42.929901123046875</v>
      </c>
      <c r="B428" s="6">
        <v>92.145835876464844</v>
      </c>
      <c r="C428" s="6">
        <v>0.358726441860199</v>
      </c>
      <c r="E428" s="2">
        <v>42.929901123046875</v>
      </c>
      <c r="F428" s="6">
        <v>92.183677673339844</v>
      </c>
      <c r="G428" s="6">
        <v>0.50179272890090942</v>
      </c>
      <c r="I428" s="2">
        <v>42.929901123046875</v>
      </c>
      <c r="J428" s="7">
        <v>-0.078691147267818451</v>
      </c>
      <c r="K428" s="7">
        <v>0.013840500265359879</v>
      </c>
    </row>
    <row r="429">
      <c r="A429" s="2">
        <v>42.983852386474609</v>
      </c>
      <c r="B429" s="6">
        <v>92.195152282714844</v>
      </c>
      <c r="C429" s="6">
        <v>0.66433793306350708</v>
      </c>
      <c r="E429" s="2">
        <v>42.983852386474609</v>
      </c>
      <c r="F429" s="6">
        <v>92.177604675292969</v>
      </c>
      <c r="G429" s="6">
        <v>0.51802158355712891</v>
      </c>
      <c r="I429" s="2">
        <v>42.983852386474609</v>
      </c>
      <c r="J429" s="7">
        <v>-0.077912606298923492</v>
      </c>
      <c r="K429" s="7">
        <v>0.013239842839539051</v>
      </c>
    </row>
    <row r="430">
      <c r="A430" s="2">
        <v>43.037803649902344</v>
      </c>
      <c r="B430" s="6">
        <v>92.2647705078125</v>
      </c>
      <c r="C430" s="6">
        <v>0.56991928815841675</v>
      </c>
      <c r="E430" s="2">
        <v>43.037803649902344</v>
      </c>
      <c r="F430" s="6">
        <v>92.172920227050781</v>
      </c>
      <c r="G430" s="6">
        <v>0.53396373987197876</v>
      </c>
      <c r="I430" s="2">
        <v>43.037803649902344</v>
      </c>
      <c r="J430" s="7">
        <v>-0.077109873294830322</v>
      </c>
      <c r="K430" s="7">
        <v>0.012765476480126381</v>
      </c>
    </row>
    <row r="431">
      <c r="A431" s="2">
        <v>43.091754913330078</v>
      </c>
      <c r="B431" s="6">
        <v>92.1907730102539</v>
      </c>
      <c r="C431" s="6">
        <v>0.5591241717338562</v>
      </c>
      <c r="E431" s="2">
        <v>43.091754913330078</v>
      </c>
      <c r="F431" s="6">
        <v>92.1693344116211</v>
      </c>
      <c r="G431" s="6">
        <v>0.54955273866653442</v>
      </c>
      <c r="I431" s="2">
        <v>43.091754913330078</v>
      </c>
      <c r="J431" s="7">
        <v>-0.076289407908916473</v>
      </c>
      <c r="K431" s="7">
        <v>0.012437152676284313</v>
      </c>
    </row>
    <row r="432">
      <c r="A432" s="2">
        <v>43.145706176757813</v>
      </c>
      <c r="B432" s="6">
        <v>92.304847717285156</v>
      </c>
      <c r="C432" s="6">
        <v>0.71897304058074951</v>
      </c>
      <c r="E432" s="2">
        <v>43.145706176757813</v>
      </c>
      <c r="F432" s="6">
        <v>92.16656494140625</v>
      </c>
      <c r="G432" s="6">
        <v>0.56470352411270142</v>
      </c>
      <c r="I432" s="2">
        <v>43.145706176757813</v>
      </c>
      <c r="J432" s="7">
        <v>-0.075457081198692322</v>
      </c>
      <c r="K432" s="7">
        <v>0.012265369296073914</v>
      </c>
    </row>
    <row r="433">
      <c r="A433" s="2">
        <v>43.199653625488281</v>
      </c>
      <c r="B433" s="6">
        <v>92.0707778930664</v>
      </c>
      <c r="C433" s="6">
        <v>0.405913382768631</v>
      </c>
      <c r="E433" s="2">
        <v>43.199653625488281</v>
      </c>
      <c r="F433" s="6">
        <v>92.164230346679688</v>
      </c>
      <c r="G433" s="6">
        <v>0.57971405982971191</v>
      </c>
      <c r="I433" s="2">
        <v>43.199653625488281</v>
      </c>
      <c r="J433" s="7">
        <v>-0.074618808925151825</v>
      </c>
      <c r="K433" s="7">
        <v>0.012249073013663292</v>
      </c>
    </row>
    <row r="434">
      <c r="A434" s="2">
        <v>43.253604888916016</v>
      </c>
      <c r="B434" s="6">
        <v>92.078666687011719</v>
      </c>
      <c r="C434" s="6">
        <v>0.69740498065948486</v>
      </c>
      <c r="E434" s="2">
        <v>43.253604888916016</v>
      </c>
      <c r="F434" s="6">
        <v>92.161849975585938</v>
      </c>
      <c r="G434" s="6">
        <v>0.59464842081069946</v>
      </c>
      <c r="I434" s="2">
        <v>43.253604888916016</v>
      </c>
      <c r="J434" s="7">
        <v>-0.073779784142971039</v>
      </c>
      <c r="K434" s="7">
        <v>0.012374680489301682</v>
      </c>
    </row>
    <row r="435">
      <c r="A435" s="2">
        <v>43.30755615234375</v>
      </c>
      <c r="B435" s="6">
        <v>92.136848449707031</v>
      </c>
      <c r="C435" s="6">
        <v>0.388357013463974</v>
      </c>
      <c r="E435" s="2">
        <v>43.30755615234375</v>
      </c>
      <c r="F435" s="6">
        <v>92.159049987792969</v>
      </c>
      <c r="G435" s="6">
        <v>0.60976487398147583</v>
      </c>
      <c r="I435" s="2">
        <v>43.30755615234375</v>
      </c>
      <c r="J435" s="7">
        <v>-0.0729438066482544</v>
      </c>
      <c r="K435" s="7">
        <v>0.012618056498467922</v>
      </c>
    </row>
    <row r="436">
      <c r="A436" s="2">
        <v>43.361507415771484</v>
      </c>
      <c r="B436" s="6">
        <v>92.018707275390625</v>
      </c>
      <c r="C436" s="6">
        <v>0.5837135910987854</v>
      </c>
      <c r="E436" s="2">
        <v>43.361507415771484</v>
      </c>
      <c r="F436" s="6">
        <v>92.155570983886719</v>
      </c>
      <c r="G436" s="6">
        <v>0.62538200616836548</v>
      </c>
      <c r="I436" s="2">
        <v>43.361507415771484</v>
      </c>
      <c r="J436" s="7">
        <v>-0.072113804519176483</v>
      </c>
      <c r="K436" s="7">
        <v>0.012948859483003616</v>
      </c>
    </row>
    <row r="437">
      <c r="A437" s="2">
        <v>43.415458679199219</v>
      </c>
      <c r="B437" s="6">
        <v>92.109024047851563</v>
      </c>
      <c r="C437" s="6">
        <v>0.75604116916656494</v>
      </c>
      <c r="E437" s="2">
        <v>43.415458679199219</v>
      </c>
      <c r="F437" s="6">
        <v>92.151405334472656</v>
      </c>
      <c r="G437" s="6">
        <v>0.64163511991500854</v>
      </c>
      <c r="I437" s="2">
        <v>43.415458679199219</v>
      </c>
      <c r="J437" s="7">
        <v>-0.071291595697402954</v>
      </c>
      <c r="K437" s="7">
        <v>0.013335139490664005</v>
      </c>
    </row>
    <row r="438">
      <c r="A438" s="2">
        <v>43.469406127929688</v>
      </c>
      <c r="B438" s="6">
        <v>92.281044006347656</v>
      </c>
      <c r="C438" s="6">
        <v>0.722876250743866</v>
      </c>
      <c r="E438" s="2">
        <v>43.469406127929688</v>
      </c>
      <c r="F438" s="6">
        <v>92.146728515625</v>
      </c>
      <c r="G438" s="6">
        <v>0.658316433429718</v>
      </c>
      <c r="I438" s="2">
        <v>43.469406127929688</v>
      </c>
      <c r="J438" s="7">
        <v>-0.070478953421115875</v>
      </c>
      <c r="K438" s="7">
        <v>0.013748189434409142</v>
      </c>
    </row>
    <row r="439">
      <c r="A439" s="2">
        <v>43.523357391357422</v>
      </c>
      <c r="B439" s="6">
        <v>92.154830932617188</v>
      </c>
      <c r="C439" s="6">
        <v>0.63239884376525879</v>
      </c>
      <c r="E439" s="2">
        <v>43.523357391357422</v>
      </c>
      <c r="F439" s="6">
        <v>92.141532897949219</v>
      </c>
      <c r="G439" s="6">
        <v>0.67459762096405029</v>
      </c>
      <c r="I439" s="2">
        <v>43.523357391357422</v>
      </c>
      <c r="J439" s="7">
        <v>-0.069678254425525665</v>
      </c>
      <c r="K439" s="7">
        <v>0.014165960252285004</v>
      </c>
    </row>
    <row r="440">
      <c r="A440" s="2">
        <v>43.577308654785156</v>
      </c>
      <c r="B440" s="6">
        <v>92.344429016113281</v>
      </c>
      <c r="C440" s="6">
        <v>0.62655174732208252</v>
      </c>
      <c r="E440" s="2">
        <v>43.577308654785156</v>
      </c>
      <c r="F440" s="6">
        <v>92.1360092163086</v>
      </c>
      <c r="G440" s="6">
        <v>0.68932771682739258</v>
      </c>
      <c r="I440" s="2">
        <v>43.577308654785156</v>
      </c>
      <c r="J440" s="7">
        <v>-0.068892791867256165</v>
      </c>
      <c r="K440" s="7">
        <v>0.014574751257896423</v>
      </c>
    </row>
    <row r="441">
      <c r="A441" s="2">
        <v>43.631259918212891</v>
      </c>
      <c r="B441" s="6">
        <v>92.076431274414063</v>
      </c>
      <c r="C441" s="6">
        <v>0.72760111093521118</v>
      </c>
      <c r="E441" s="2">
        <v>43.631259918212891</v>
      </c>
      <c r="F441" s="6">
        <v>92.130607604980469</v>
      </c>
      <c r="G441" s="6">
        <v>0.70158183574676514</v>
      </c>
      <c r="I441" s="2">
        <v>43.631259918212891</v>
      </c>
      <c r="J441" s="7">
        <v>-0.068126745522022247</v>
      </c>
      <c r="K441" s="7">
        <v>0.014969462528824806</v>
      </c>
    </row>
    <row r="442">
      <c r="A442" s="2">
        <v>43.685211181640625</v>
      </c>
      <c r="B442" s="6">
        <v>92.091621398925781</v>
      </c>
      <c r="C442" s="6">
        <v>0.71922725439071655</v>
      </c>
      <c r="E442" s="2">
        <v>43.685211181640625</v>
      </c>
      <c r="F442" s="6">
        <v>92.125503540039063</v>
      </c>
      <c r="G442" s="6">
        <v>0.71101582050323486</v>
      </c>
      <c r="I442" s="2">
        <v>43.685211181640625</v>
      </c>
      <c r="J442" s="7">
        <v>-0.067384965717792511</v>
      </c>
      <c r="K442" s="7">
        <v>0.01535317488014698</v>
      </c>
    </row>
    <row r="443">
      <c r="A443" s="2">
        <v>43.739158630371094</v>
      </c>
      <c r="B443" s="6">
        <v>92.257965087890625</v>
      </c>
      <c r="C443" s="6">
        <v>0.804019570350647</v>
      </c>
      <c r="E443" s="2">
        <v>43.739158630371094</v>
      </c>
      <c r="F443" s="6">
        <v>92.1208267211914</v>
      </c>
      <c r="G443" s="6">
        <v>0.71772021055221558</v>
      </c>
      <c r="I443" s="2">
        <v>43.739158630371094</v>
      </c>
      <c r="J443" s="7">
        <v>-0.066672287881374359</v>
      </c>
      <c r="K443" s="7">
        <v>0.015735339373350143</v>
      </c>
    </row>
    <row r="444">
      <c r="A444" s="2">
        <v>43.793109893798828</v>
      </c>
      <c r="B444" s="6">
        <v>92.072128295898438</v>
      </c>
      <c r="C444" s="6">
        <v>0.83424264192581177</v>
      </c>
      <c r="E444" s="2">
        <v>43.793109893798828</v>
      </c>
      <c r="F444" s="6">
        <v>92.116783142089844</v>
      </c>
      <c r="G444" s="6">
        <v>0.72180294990539551</v>
      </c>
      <c r="I444" s="2">
        <v>43.793109893798828</v>
      </c>
      <c r="J444" s="7">
        <v>-0.065993018448352814</v>
      </c>
      <c r="K444" s="7">
        <v>0.016129139810800552</v>
      </c>
    </row>
    <row r="445">
      <c r="A445" s="2">
        <v>43.847061157226563</v>
      </c>
      <c r="B445" s="6">
        <v>92.143325805664063</v>
      </c>
      <c r="C445" s="6">
        <v>0.74282878637313843</v>
      </c>
      <c r="E445" s="2">
        <v>43.847061157226563</v>
      </c>
      <c r="F445" s="6">
        <v>92.113449096679688</v>
      </c>
      <c r="G445" s="6">
        <v>0.72302764654159546</v>
      </c>
      <c r="I445" s="2">
        <v>43.847061157226563</v>
      </c>
      <c r="J445" s="7">
        <v>-0.065350838005542755</v>
      </c>
      <c r="K445" s="7">
        <v>0.016548963263630867</v>
      </c>
    </row>
    <row r="446">
      <c r="A446" s="2">
        <v>43.9010124206543</v>
      </c>
      <c r="B446" s="6">
        <v>92.045928955078125</v>
      </c>
      <c r="C446" s="6">
        <v>1.1410191059112549</v>
      </c>
      <c r="E446" s="2">
        <v>43.9010124206543</v>
      </c>
      <c r="F446" s="6">
        <v>92.110771179199219</v>
      </c>
      <c r="G446" s="6">
        <v>0.72141706943511963</v>
      </c>
      <c r="I446" s="2">
        <v>43.9010124206543</v>
      </c>
      <c r="J446" s="7">
        <v>-0.064748488366603851</v>
      </c>
      <c r="K446" s="7">
        <v>0.017008764669299126</v>
      </c>
    </row>
    <row r="447">
      <c r="A447" s="2">
        <v>43.954963684082031</v>
      </c>
      <c r="B447" s="6">
        <v>91.982955932617188</v>
      </c>
      <c r="C447" s="6">
        <v>0.68273967504501343</v>
      </c>
      <c r="E447" s="2">
        <v>43.954963684082031</v>
      </c>
      <c r="F447" s="6">
        <v>92.108551025390625</v>
      </c>
      <c r="G447" s="6">
        <v>0.71701037883758545</v>
      </c>
      <c r="I447" s="2">
        <v>43.954963684082031</v>
      </c>
      <c r="J447" s="7">
        <v>-0.064188696444034576</v>
      </c>
      <c r="K447" s="7">
        <v>0.017519943416118622</v>
      </c>
    </row>
    <row r="448">
      <c r="A448" s="2">
        <v>44.0089111328125</v>
      </c>
      <c r="B448" s="6">
        <v>92.074447631835938</v>
      </c>
      <c r="C448" s="6">
        <v>1.0733686685562134</v>
      </c>
      <c r="E448" s="2">
        <v>44.0089111328125</v>
      </c>
      <c r="F448" s="6">
        <v>92.106651306152344</v>
      </c>
      <c r="G448" s="6">
        <v>0.70985925197601318</v>
      </c>
      <c r="I448" s="2">
        <v>44.0089111328125</v>
      </c>
      <c r="J448" s="7">
        <v>-0.063674524426460266</v>
      </c>
      <c r="K448" s="7">
        <v>0.018089750781655312</v>
      </c>
    </row>
    <row r="449">
      <c r="A449" s="2">
        <v>44.062862396240234</v>
      </c>
      <c r="B449" s="6">
        <v>92.025382995605469</v>
      </c>
      <c r="C449" s="6">
        <v>0.80674105882644653</v>
      </c>
      <c r="E449" s="2">
        <v>44.062862396240234</v>
      </c>
      <c r="F449" s="6">
        <v>92.10504150390625</v>
      </c>
      <c r="G449" s="6">
        <v>0.700644850730896</v>
      </c>
      <c r="I449" s="2">
        <v>44.062862396240234</v>
      </c>
      <c r="J449" s="7">
        <v>-0.063209369778633118</v>
      </c>
      <c r="K449" s="7">
        <v>0.018719892948865891</v>
      </c>
    </row>
    <row r="450">
      <c r="A450" s="2">
        <v>44.116813659667969</v>
      </c>
      <c r="B450" s="6">
        <v>92.126235961914063</v>
      </c>
      <c r="C450" s="6">
        <v>0.69515496492385864</v>
      </c>
      <c r="E450" s="2">
        <v>44.116813659667969</v>
      </c>
      <c r="F450" s="6">
        <v>92.103713989257813</v>
      </c>
      <c r="G450" s="6">
        <v>0.6901242733001709</v>
      </c>
      <c r="I450" s="2">
        <v>44.116813659667969</v>
      </c>
      <c r="J450" s="7">
        <v>-0.062797211110591888</v>
      </c>
      <c r="K450" s="7">
        <v>0.019405379891395569</v>
      </c>
    </row>
    <row r="451">
      <c r="A451" s="2">
        <v>44.1707649230957</v>
      </c>
      <c r="B451" s="6">
        <v>92.177642822265625</v>
      </c>
      <c r="C451" s="6">
        <v>0.77626699209213257</v>
      </c>
      <c r="E451" s="2">
        <v>44.1707649230957</v>
      </c>
      <c r="F451" s="6">
        <v>92.102943420410156</v>
      </c>
      <c r="G451" s="6">
        <v>0.67912429571151733</v>
      </c>
      <c r="I451" s="2">
        <v>44.1707649230957</v>
      </c>
      <c r="J451" s="7">
        <v>-0.062441293150186539</v>
      </c>
      <c r="K451" s="7">
        <v>0.020135926082730293</v>
      </c>
    </row>
    <row r="452">
      <c r="A452" s="2">
        <v>44.224716186523438</v>
      </c>
      <c r="B452" s="6">
        <v>91.962905883789063</v>
      </c>
      <c r="C452" s="6">
        <v>0.624388575553894</v>
      </c>
      <c r="E452" s="2">
        <v>44.224716186523438</v>
      </c>
      <c r="F452" s="6">
        <v>92.10308837890625</v>
      </c>
      <c r="G452" s="6">
        <v>0.66795599460601807</v>
      </c>
      <c r="I452" s="2">
        <v>44.224716186523438</v>
      </c>
      <c r="J452" s="7">
        <v>-0.062144137918949127</v>
      </c>
      <c r="K452" s="7">
        <v>0.020896719768643379</v>
      </c>
    </row>
    <row r="453">
      <c r="A453" s="2">
        <v>44.278663635253906</v>
      </c>
      <c r="B453" s="6">
        <v>92.09967041015625</v>
      </c>
      <c r="C453" s="6">
        <v>0.55078804492950439</v>
      </c>
      <c r="E453" s="2">
        <v>44.278663635253906</v>
      </c>
      <c r="F453" s="6">
        <v>92.104461669921875</v>
      </c>
      <c r="G453" s="6">
        <v>0.65647834539413452</v>
      </c>
      <c r="I453" s="2">
        <v>44.278663635253906</v>
      </c>
      <c r="J453" s="7">
        <v>-0.061906967312097549</v>
      </c>
      <c r="K453" s="7">
        <v>0.021671198308467865</v>
      </c>
    </row>
    <row r="454">
      <c r="A454" s="2">
        <v>44.332614898681641</v>
      </c>
      <c r="B454" s="6">
        <v>92.194747924804688</v>
      </c>
      <c r="C454" s="6">
        <v>0.46200284361839294</v>
      </c>
      <c r="E454" s="2">
        <v>44.332614898681641</v>
      </c>
      <c r="F454" s="6">
        <v>92.107292175292969</v>
      </c>
      <c r="G454" s="6">
        <v>0.64471548795700073</v>
      </c>
      <c r="I454" s="2">
        <v>44.332614898681641</v>
      </c>
      <c r="J454" s="7">
        <v>-0.061729662120342255</v>
      </c>
      <c r="K454" s="7">
        <v>0.02244272455573082</v>
      </c>
    </row>
    <row r="455">
      <c r="A455" s="2">
        <v>44.386566162109375</v>
      </c>
      <c r="B455" s="6">
        <v>91.923812866210938</v>
      </c>
      <c r="C455" s="6">
        <v>0.63547033071517944</v>
      </c>
      <c r="E455" s="2">
        <v>44.386566162109375</v>
      </c>
      <c r="F455" s="6">
        <v>92.111381530761719</v>
      </c>
      <c r="G455" s="6">
        <v>0.63309520483016968</v>
      </c>
      <c r="I455" s="2">
        <v>44.386566162109375</v>
      </c>
      <c r="J455" s="7">
        <v>-0.061611797660589218</v>
      </c>
      <c r="K455" s="7">
        <v>0.023194527253508568</v>
      </c>
    </row>
    <row r="456">
      <c r="A456" s="2">
        <v>44.440517425537109</v>
      </c>
      <c r="B456" s="6">
        <v>92.088211059570313</v>
      </c>
      <c r="C456" s="6">
        <v>0.585070013999939</v>
      </c>
      <c r="E456" s="2">
        <v>44.440517425537109</v>
      </c>
      <c r="F456" s="6">
        <v>92.116043090820313</v>
      </c>
      <c r="G456" s="6">
        <v>0.62220203876495361</v>
      </c>
      <c r="I456" s="2">
        <v>44.440517425537109</v>
      </c>
      <c r="J456" s="7">
        <v>-0.061552111059427261</v>
      </c>
      <c r="K456" s="7">
        <v>0.023911416530609131</v>
      </c>
    </row>
    <row r="457">
      <c r="A457" s="2">
        <v>44.494468688964844</v>
      </c>
      <c r="B457" s="6">
        <v>92.1675796508789</v>
      </c>
      <c r="C457" s="6">
        <v>0.5197068452835083</v>
      </c>
      <c r="E457" s="2">
        <v>44.494468688964844</v>
      </c>
      <c r="F457" s="6">
        <v>92.1207504272461</v>
      </c>
      <c r="G457" s="6">
        <v>0.61249977350234985</v>
      </c>
      <c r="I457" s="2">
        <v>44.494468688964844</v>
      </c>
      <c r="J457" s="7">
        <v>-0.061549205332994461</v>
      </c>
      <c r="K457" s="7">
        <v>0.024578776210546494</v>
      </c>
    </row>
    <row r="458">
      <c r="A458" s="2">
        <v>44.548416137695313</v>
      </c>
      <c r="B458" s="6">
        <v>92.195068359375</v>
      </c>
      <c r="C458" s="6">
        <v>0.40241459012031555</v>
      </c>
      <c r="E458" s="2">
        <v>44.548416137695313</v>
      </c>
      <c r="F458" s="6">
        <v>92.124969482421875</v>
      </c>
      <c r="G458" s="6">
        <v>0.60421228408813477</v>
      </c>
      <c r="I458" s="2">
        <v>44.548416137695313</v>
      </c>
      <c r="J458" s="7">
        <v>-0.061600983142852783</v>
      </c>
      <c r="K458" s="7">
        <v>0.025184484198689461</v>
      </c>
    </row>
    <row r="459">
      <c r="A459" s="2">
        <v>44.602367401123047</v>
      </c>
      <c r="B459" s="6">
        <v>92.230621337890625</v>
      </c>
      <c r="C459" s="6">
        <v>0.64979881048202515</v>
      </c>
      <c r="E459" s="2">
        <v>44.602367401123047</v>
      </c>
      <c r="F459" s="6">
        <v>92.12823486328125</v>
      </c>
      <c r="G459" s="6">
        <v>0.59723031520843506</v>
      </c>
      <c r="I459" s="2">
        <v>44.602367401123047</v>
      </c>
      <c r="J459" s="7">
        <v>-0.061704706400632858</v>
      </c>
      <c r="K459" s="7">
        <v>0.025718832388520241</v>
      </c>
    </row>
    <row r="460">
      <c r="A460" s="2">
        <v>44.656318664550781</v>
      </c>
      <c r="B460" s="6">
        <v>92.1492919921875</v>
      </c>
      <c r="C460" s="6">
        <v>0.39358675479888916</v>
      </c>
      <c r="E460" s="2">
        <v>44.656318664550781</v>
      </c>
      <c r="F460" s="6">
        <v>92.130500793457031</v>
      </c>
      <c r="G460" s="6">
        <v>0.591199517250061</v>
      </c>
      <c r="I460" s="2">
        <v>44.656318664550781</v>
      </c>
      <c r="J460" s="7">
        <v>-0.061857800930738449</v>
      </c>
      <c r="K460" s="7">
        <v>0.026172792539000511</v>
      </c>
    </row>
    <row r="461">
      <c r="A461" s="2">
        <v>44.710269927978516</v>
      </c>
      <c r="B461" s="6">
        <v>92.204071044921875</v>
      </c>
      <c r="C461" s="6">
        <v>0.51050341129302979</v>
      </c>
      <c r="E461" s="2">
        <v>44.710269927978516</v>
      </c>
      <c r="F461" s="6">
        <v>92.131874084472656</v>
      </c>
      <c r="G461" s="6">
        <v>0.585401713848114</v>
      </c>
      <c r="I461" s="2">
        <v>44.710269927978516</v>
      </c>
      <c r="J461" s="7">
        <v>-0.062057215720415115</v>
      </c>
      <c r="K461" s="7">
        <v>0.026538655161857605</v>
      </c>
    </row>
    <row r="462">
      <c r="A462" s="2">
        <v>44.76422119140625</v>
      </c>
      <c r="B462" s="6">
        <v>92.107254028320313</v>
      </c>
      <c r="C462" s="6">
        <v>0.78946119546890259</v>
      </c>
      <c r="E462" s="2">
        <v>44.76422119140625</v>
      </c>
      <c r="F462" s="6">
        <v>92.132560729980469</v>
      </c>
      <c r="G462" s="6">
        <v>0.57892328500747681</v>
      </c>
      <c r="I462" s="2">
        <v>44.76422119140625</v>
      </c>
      <c r="J462" s="7">
        <v>-0.062300402671098709</v>
      </c>
      <c r="K462" s="7">
        <v>0.026807917281985283</v>
      </c>
    </row>
    <row r="463">
      <c r="A463" s="2">
        <v>44.818168640136719</v>
      </c>
      <c r="B463" s="6">
        <v>91.98199462890625</v>
      </c>
      <c r="C463" s="6">
        <v>0.75202441215515137</v>
      </c>
      <c r="E463" s="2">
        <v>44.818168640136719</v>
      </c>
      <c r="F463" s="6">
        <v>92.132675170898438</v>
      </c>
      <c r="G463" s="6">
        <v>0.57123059034347534</v>
      </c>
      <c r="I463" s="2">
        <v>44.818168640136719</v>
      </c>
      <c r="J463" s="7">
        <v>-0.062584608793258667</v>
      </c>
      <c r="K463" s="7">
        <v>0.026972189545631409</v>
      </c>
    </row>
    <row r="464">
      <c r="A464" s="2">
        <v>44.872119903564453</v>
      </c>
      <c r="B464" s="6">
        <v>92.236076354980469</v>
      </c>
      <c r="C464" s="6">
        <v>0.75922441482543945</v>
      </c>
      <c r="E464" s="2">
        <v>44.872119903564453</v>
      </c>
      <c r="F464" s="6">
        <v>92.132171630859375</v>
      </c>
      <c r="G464" s="6">
        <v>0.56180572509765625</v>
      </c>
      <c r="I464" s="2">
        <v>44.872119903564453</v>
      </c>
      <c r="J464" s="7">
        <v>-0.062906816601753235</v>
      </c>
      <c r="K464" s="7">
        <v>0.027023578062653542</v>
      </c>
    </row>
    <row r="465">
      <c r="A465" s="2">
        <v>44.926071166992188</v>
      </c>
      <c r="B465" s="6">
        <v>92.119819641113281</v>
      </c>
      <c r="C465" s="6">
        <v>0.66836941242218018</v>
      </c>
      <c r="E465" s="2">
        <v>44.926071166992188</v>
      </c>
      <c r="F465" s="6">
        <v>92.130935668945313</v>
      </c>
      <c r="G465" s="6">
        <v>0.5506514310836792</v>
      </c>
      <c r="I465" s="2">
        <v>44.926071166992188</v>
      </c>
      <c r="J465" s="7">
        <v>-0.063264273107051849</v>
      </c>
      <c r="K465" s="7">
        <v>0.026954278349876404</v>
      </c>
    </row>
    <row r="466">
      <c r="A466" s="2">
        <v>44.980022430419922</v>
      </c>
      <c r="B466" s="6">
        <v>92.224533081054688</v>
      </c>
      <c r="C466" s="6">
        <v>0.48204272985458374</v>
      </c>
      <c r="E466" s="2">
        <v>44.980022430419922</v>
      </c>
      <c r="F466" s="6">
        <v>92.128730773925781</v>
      </c>
      <c r="G466" s="6">
        <v>0.53796833753585815</v>
      </c>
      <c r="I466" s="2">
        <v>44.980022430419922</v>
      </c>
      <c r="J466" s="7">
        <v>-0.063653789460659027</v>
      </c>
      <c r="K466" s="7">
        <v>0.026757551357150078</v>
      </c>
    </row>
    <row r="467">
      <c r="A467" s="2">
        <v>45.033973693847656</v>
      </c>
      <c r="B467" s="6">
        <v>92.387397766113281</v>
      </c>
      <c r="C467" s="6">
        <v>0.55111098289489746</v>
      </c>
      <c r="E467" s="2">
        <v>45.033973693847656</v>
      </c>
      <c r="F467" s="6">
        <v>92.12548828125</v>
      </c>
      <c r="G467" s="6">
        <v>0.52382928133010864</v>
      </c>
      <c r="I467" s="2">
        <v>45.033973693847656</v>
      </c>
      <c r="J467" s="7">
        <v>-0.064072281122207642</v>
      </c>
      <c r="K467" s="7">
        <v>0.026427494361996651</v>
      </c>
    </row>
    <row r="468">
      <c r="A468" s="2">
        <v>45.087921142578125</v>
      </c>
      <c r="B468" s="6">
        <v>92.085357666015625</v>
      </c>
      <c r="C468" s="6">
        <v>0.63319975137710571</v>
      </c>
      <c r="E468" s="2">
        <v>45.087921142578125</v>
      </c>
      <c r="F468" s="6">
        <v>92.121452331542969</v>
      </c>
      <c r="G468" s="6">
        <v>0.508514404296875</v>
      </c>
      <c r="I468" s="2">
        <v>45.087921142578125</v>
      </c>
      <c r="J468" s="7">
        <v>-0.06451629102230072</v>
      </c>
      <c r="K468" s="7">
        <v>0.025959648191928864</v>
      </c>
    </row>
    <row r="469">
      <c r="A469" s="2">
        <v>45.141872406005859</v>
      </c>
      <c r="B469" s="6">
        <v>91.989494323730469</v>
      </c>
      <c r="C469" s="6">
        <v>0.67238825559616089</v>
      </c>
      <c r="E469" s="2">
        <v>45.141872406005859</v>
      </c>
      <c r="F469" s="6">
        <v>92.116729736328125</v>
      </c>
      <c r="G469" s="6">
        <v>0.49226772785186768</v>
      </c>
      <c r="I469" s="2">
        <v>45.141872406005859</v>
      </c>
      <c r="J469" s="7">
        <v>-0.064982429146766663</v>
      </c>
      <c r="K469" s="7">
        <v>0.025351028889417648</v>
      </c>
    </row>
    <row r="470">
      <c r="A470" s="2">
        <v>45.195823669433594</v>
      </c>
      <c r="B470" s="6">
        <v>92.0365982055664</v>
      </c>
      <c r="C470" s="6">
        <v>0.64702999591827393</v>
      </c>
      <c r="E470" s="2">
        <v>45.195823669433594</v>
      </c>
      <c r="F470" s="6">
        <v>92.111495971679688</v>
      </c>
      <c r="G470" s="6">
        <v>0.47524955868721008</v>
      </c>
      <c r="I470" s="2">
        <v>45.195823669433594</v>
      </c>
      <c r="J470" s="7">
        <v>-0.06546783447265625</v>
      </c>
      <c r="K470" s="7">
        <v>0.024600004777312279</v>
      </c>
    </row>
    <row r="471">
      <c r="A471" s="2">
        <v>45.249774932861328</v>
      </c>
      <c r="B471" s="6">
        <v>91.97100830078125</v>
      </c>
      <c r="C471" s="6">
        <v>0.5674094557762146</v>
      </c>
      <c r="E471" s="2">
        <v>45.249774932861328</v>
      </c>
      <c r="F471" s="6">
        <v>92.106239318847656</v>
      </c>
      <c r="G471" s="6">
        <v>0.45753294229507446</v>
      </c>
      <c r="I471" s="2">
        <v>45.249774932861328</v>
      </c>
      <c r="J471" s="7">
        <v>-0.065969765186309814</v>
      </c>
      <c r="K471" s="7">
        <v>0.023707112297415733</v>
      </c>
    </row>
    <row r="472">
      <c r="A472" s="2">
        <v>45.303726196289063</v>
      </c>
      <c r="B472" s="6">
        <v>92.088981628417969</v>
      </c>
      <c r="C472" s="6">
        <v>0.49399980902671814</v>
      </c>
      <c r="E472" s="2">
        <v>45.303726196289063</v>
      </c>
      <c r="F472" s="6">
        <v>92.10125732421875</v>
      </c>
      <c r="G472" s="6">
        <v>0.43940639495849609</v>
      </c>
      <c r="I472" s="2">
        <v>45.303726196289063</v>
      </c>
      <c r="J472" s="7">
        <v>-0.066485986113548279</v>
      </c>
      <c r="K472" s="7">
        <v>0.022675301879644394</v>
      </c>
    </row>
    <row r="473">
      <c r="A473" s="2">
        <v>45.357673645019531</v>
      </c>
      <c r="B473" s="6">
        <v>92.16888427734375</v>
      </c>
      <c r="C473" s="6">
        <v>0.40346115827560425</v>
      </c>
      <c r="E473" s="2">
        <v>45.357673645019531</v>
      </c>
      <c r="F473" s="6">
        <v>92.096588134765625</v>
      </c>
      <c r="G473" s="6">
        <v>0.42165672779083252</v>
      </c>
      <c r="I473" s="2">
        <v>45.357673645019531</v>
      </c>
      <c r="J473" s="7">
        <v>-0.067014716565608978</v>
      </c>
      <c r="K473" s="7">
        <v>0.021510535851120949</v>
      </c>
    </row>
    <row r="474">
      <c r="A474" s="2">
        <v>45.411624908447266</v>
      </c>
      <c r="B474" s="6">
        <v>92.168342590332031</v>
      </c>
      <c r="C474" s="6">
        <v>0.4429679811000824</v>
      </c>
      <c r="E474" s="2">
        <v>45.411624908447266</v>
      </c>
      <c r="F474" s="6">
        <v>92.092002868652344</v>
      </c>
      <c r="G474" s="6">
        <v>0.40536537766456604</v>
      </c>
      <c r="I474" s="2">
        <v>45.411624908447266</v>
      </c>
      <c r="J474" s="7">
        <v>-0.0675545185804367</v>
      </c>
      <c r="K474" s="7">
        <v>0.02022254653275013</v>
      </c>
    </row>
    <row r="475">
      <c r="A475" s="2">
        <v>45.465576171875</v>
      </c>
      <c r="B475" s="6">
        <v>92.116943359375</v>
      </c>
      <c r="C475" s="6">
        <v>0.32926252484321594</v>
      </c>
      <c r="E475" s="2">
        <v>45.465576171875</v>
      </c>
      <c r="F475" s="6">
        <v>92.087074279785156</v>
      </c>
      <c r="G475" s="6">
        <v>0.39117380976676941</v>
      </c>
      <c r="I475" s="2">
        <v>45.465576171875</v>
      </c>
      <c r="J475" s="7">
        <v>-0.0681038498878479</v>
      </c>
      <c r="K475" s="7">
        <v>0.018825756385922432</v>
      </c>
    </row>
    <row r="476">
      <c r="A476" s="2">
        <v>45.519527435302734</v>
      </c>
      <c r="B476" s="6">
        <v>92.0602798461914</v>
      </c>
      <c r="C476" s="6">
        <v>0.33896937966346741</v>
      </c>
      <c r="E476" s="2">
        <v>45.519527435302734</v>
      </c>
      <c r="F476" s="6">
        <v>92.081245422363281</v>
      </c>
      <c r="G476" s="6">
        <v>0.37960401177406311</v>
      </c>
      <c r="I476" s="2">
        <v>45.519527435302734</v>
      </c>
      <c r="J476" s="7">
        <v>-0.068660743534564972</v>
      </c>
      <c r="K476" s="7">
        <v>0.017339276149868965</v>
      </c>
    </row>
    <row r="477">
      <c r="A477" s="2">
        <v>45.573478698730469</v>
      </c>
      <c r="B477" s="6">
        <v>92.0440673828125</v>
      </c>
      <c r="C477" s="6">
        <v>0.26240652799606323</v>
      </c>
      <c r="E477" s="2">
        <v>45.573478698730469</v>
      </c>
      <c r="F477" s="6">
        <v>92.0743637084961</v>
      </c>
      <c r="G477" s="6">
        <v>0.37090349197387695</v>
      </c>
      <c r="I477" s="2">
        <v>45.573478698730469</v>
      </c>
      <c r="J477" s="7">
        <v>-0.069222748279571533</v>
      </c>
      <c r="K477" s="7">
        <v>0.015787262469530106</v>
      </c>
    </row>
    <row r="478">
      <c r="A478" s="2">
        <v>45.627426147460938</v>
      </c>
      <c r="B478" s="6">
        <v>92.037178039550781</v>
      </c>
      <c r="C478" s="6">
        <v>0.33037710189819336</v>
      </c>
      <c r="E478" s="2">
        <v>45.627426147460938</v>
      </c>
      <c r="F478" s="6">
        <v>92.066879272460938</v>
      </c>
      <c r="G478" s="6">
        <v>0.36513102054595947</v>
      </c>
      <c r="I478" s="2">
        <v>45.627426147460938</v>
      </c>
      <c r="J478" s="7">
        <v>-0.0697876513004303</v>
      </c>
      <c r="K478" s="7">
        <v>0.014199282974004745</v>
      </c>
    </row>
    <row r="479">
      <c r="A479" s="2">
        <v>45.681377410888672</v>
      </c>
      <c r="B479" s="6">
        <v>91.988052368164063</v>
      </c>
      <c r="C479" s="6">
        <v>0.31213030219078064</v>
      </c>
      <c r="E479" s="2">
        <v>45.681377410888672</v>
      </c>
      <c r="F479" s="6">
        <v>92.059326171875</v>
      </c>
      <c r="G479" s="6">
        <v>0.36236387491226196</v>
      </c>
      <c r="I479" s="2">
        <v>45.681377410888672</v>
      </c>
      <c r="J479" s="7">
        <v>-0.070353388786315918</v>
      </c>
      <c r="K479" s="7">
        <v>0.012610800564289093</v>
      </c>
    </row>
    <row r="480">
      <c r="A480" s="2">
        <v>45.735328674316406</v>
      </c>
      <c r="B480" s="6">
        <v>92.0727310180664</v>
      </c>
      <c r="C480" s="6">
        <v>0.21741101145744324</v>
      </c>
      <c r="E480" s="2">
        <v>45.735328674316406</v>
      </c>
      <c r="F480" s="6">
        <v>92.051887512207031</v>
      </c>
      <c r="G480" s="6">
        <v>0.362714946269989</v>
      </c>
      <c r="I480" s="2">
        <v>45.735328674316406</v>
      </c>
      <c r="J480" s="7">
        <v>-0.070917494595050812</v>
      </c>
      <c r="K480" s="7">
        <v>0.011065471917390823</v>
      </c>
    </row>
    <row r="481">
      <c r="A481" s="2">
        <v>45.789279937744141</v>
      </c>
      <c r="B481" s="6">
        <v>92.112312316894531</v>
      </c>
      <c r="C481" s="6">
        <v>0.30247852206230164</v>
      </c>
      <c r="E481" s="2">
        <v>45.789279937744141</v>
      </c>
      <c r="F481" s="6">
        <v>92.044601440429688</v>
      </c>
      <c r="G481" s="6">
        <v>0.36624336242675781</v>
      </c>
      <c r="I481" s="2">
        <v>45.789279937744141</v>
      </c>
      <c r="J481" s="7">
        <v>-0.071477070450782776</v>
      </c>
      <c r="K481" s="7">
        <v>0.0096184257417917252</v>
      </c>
    </row>
    <row r="482">
      <c r="A482" s="2">
        <v>45.843231201171875</v>
      </c>
      <c r="B482" s="6">
        <v>92.0680160522461</v>
      </c>
      <c r="C482" s="6">
        <v>0.23196172714233398</v>
      </c>
      <c r="E482" s="2">
        <v>45.843231201171875</v>
      </c>
      <c r="F482" s="6">
        <v>92.037185668945313</v>
      </c>
      <c r="G482" s="6">
        <v>0.3727257251739502</v>
      </c>
      <c r="I482" s="2">
        <v>45.843231201171875</v>
      </c>
      <c r="J482" s="7">
        <v>-0.072028286755084991</v>
      </c>
      <c r="K482" s="7">
        <v>0.00834027398377657</v>
      </c>
    </row>
    <row r="483">
      <c r="A483" s="2">
        <v>45.897178649902344</v>
      </c>
      <c r="B483" s="6">
        <v>92.109939575195313</v>
      </c>
      <c r="C483" s="6">
        <v>0.21944096684455872</v>
      </c>
      <c r="E483" s="2">
        <v>45.897178649902344</v>
      </c>
      <c r="F483" s="6">
        <v>92.029182434082031</v>
      </c>
      <c r="G483" s="6">
        <v>0.38167479634284973</v>
      </c>
      <c r="I483" s="2">
        <v>45.897178649902344</v>
      </c>
      <c r="J483" s="7">
        <v>-0.072567455470561981</v>
      </c>
      <c r="K483" s="7">
        <v>0.0073194419965147972</v>
      </c>
    </row>
    <row r="484">
      <c r="A484" s="2">
        <v>45.951129913330078</v>
      </c>
      <c r="B484" s="6">
        <v>92.071640014648438</v>
      </c>
      <c r="C484" s="6">
        <v>0.3692486584186554</v>
      </c>
      <c r="E484" s="2">
        <v>45.951129913330078</v>
      </c>
      <c r="F484" s="6">
        <v>92.020378112792969</v>
      </c>
      <c r="G484" s="6">
        <v>0.39243710041046143</v>
      </c>
      <c r="I484" s="2">
        <v>45.951129913330078</v>
      </c>
      <c r="J484" s="7">
        <v>-0.0730910450220108</v>
      </c>
      <c r="K484" s="7">
        <v>0.0066519188694655895</v>
      </c>
    </row>
    <row r="485">
      <c r="A485" s="2">
        <v>46.005081176757813</v>
      </c>
      <c r="B485" s="6">
        <v>92.09619140625</v>
      </c>
      <c r="C485" s="6">
        <v>0.33623385429382324</v>
      </c>
      <c r="E485" s="2">
        <v>46.005081176757813</v>
      </c>
      <c r="F485" s="6">
        <v>92.010940551757813</v>
      </c>
      <c r="G485" s="6">
        <v>0.40452322363853455</v>
      </c>
      <c r="I485" s="2">
        <v>46.005081176757813</v>
      </c>
      <c r="J485" s="7">
        <v>-0.07359527051448822</v>
      </c>
      <c r="K485" s="7">
        <v>0.0064043886959552765</v>
      </c>
    </row>
    <row r="486">
      <c r="A486" s="2">
        <v>46.059032440185547</v>
      </c>
      <c r="B486" s="6">
        <v>92.035324096679688</v>
      </c>
      <c r="C486" s="6">
        <v>0.53312301635742188</v>
      </c>
      <c r="E486" s="2">
        <v>46.059032440185547</v>
      </c>
      <c r="F486" s="6">
        <v>92.001220703125</v>
      </c>
      <c r="G486" s="6">
        <v>0.41778266429901123</v>
      </c>
      <c r="I486" s="2">
        <v>46.059032440185547</v>
      </c>
      <c r="J486" s="7">
        <v>-0.074076436460018158</v>
      </c>
      <c r="K486" s="7">
        <v>0.0065669356845319271</v>
      </c>
    </row>
    <row r="487">
      <c r="A487" s="2">
        <v>46.112983703613281</v>
      </c>
      <c r="B487" s="6">
        <v>91.9759750366211</v>
      </c>
      <c r="C487" s="6">
        <v>0.65570008754730225</v>
      </c>
      <c r="E487" s="2">
        <v>46.112983703613281</v>
      </c>
      <c r="F487" s="6">
        <v>91.991561889648438</v>
      </c>
      <c r="G487" s="6">
        <v>0.43220344185829163</v>
      </c>
      <c r="I487" s="2">
        <v>46.112983703613281</v>
      </c>
      <c r="J487" s="7">
        <v>-0.07452990859746933</v>
      </c>
      <c r="K487" s="7">
        <v>0.0070482930168509483</v>
      </c>
    </row>
    <row r="488">
      <c r="A488" s="2">
        <v>46.16693115234375</v>
      </c>
      <c r="B488" s="6">
        <v>91.9195556640625</v>
      </c>
      <c r="C488" s="6">
        <v>0.44722113013267517</v>
      </c>
      <c r="E488" s="2">
        <v>46.16693115234375</v>
      </c>
      <c r="F488" s="6">
        <v>91.9822769165039</v>
      </c>
      <c r="G488" s="6">
        <v>0.44776985049247742</v>
      </c>
      <c r="I488" s="2">
        <v>46.16693115234375</v>
      </c>
      <c r="J488" s="7">
        <v>-0.074951082468032837</v>
      </c>
      <c r="K488" s="7">
        <v>0.0077270916663110256</v>
      </c>
    </row>
    <row r="489">
      <c r="A489" s="2">
        <v>46.220882415771484</v>
      </c>
      <c r="B489" s="6">
        <v>91.7344741821289</v>
      </c>
      <c r="C489" s="6">
        <v>0.48429316282272339</v>
      </c>
      <c r="E489" s="2">
        <v>46.220882415771484</v>
      </c>
      <c r="F489" s="6">
        <v>91.973320007324219</v>
      </c>
      <c r="G489" s="6">
        <v>0.46428489685058594</v>
      </c>
      <c r="I489" s="2">
        <v>46.220882415771484</v>
      </c>
      <c r="J489" s="7">
        <v>-0.075335480272769928</v>
      </c>
      <c r="K489" s="7">
        <v>0.0084982700645923615</v>
      </c>
    </row>
    <row r="490">
      <c r="A490" s="2">
        <v>46.274833679199219</v>
      </c>
      <c r="B490" s="6">
        <v>91.9204330444336</v>
      </c>
      <c r="C490" s="6">
        <v>0.53998792171478271</v>
      </c>
      <c r="E490" s="2">
        <v>46.274833679199219</v>
      </c>
      <c r="F490" s="6">
        <v>91.964591979980469</v>
      </c>
      <c r="G490" s="6">
        <v>0.48134222626686096</v>
      </c>
      <c r="I490" s="2">
        <v>46.274833679199219</v>
      </c>
      <c r="J490" s="7">
        <v>-0.075678199529647827</v>
      </c>
      <c r="K490" s="7">
        <v>0.00928583461791277</v>
      </c>
    </row>
    <row r="491">
      <c r="A491" s="2">
        <v>46.328784942626953</v>
      </c>
      <c r="B491" s="6">
        <v>92.090873718261719</v>
      </c>
      <c r="C491" s="6">
        <v>0.64744776487350464</v>
      </c>
      <c r="E491" s="2">
        <v>46.328784942626953</v>
      </c>
      <c r="F491" s="6">
        <v>91.956336975097656</v>
      </c>
      <c r="G491" s="6">
        <v>0.49841591715812683</v>
      </c>
      <c r="I491" s="2">
        <v>46.328784942626953</v>
      </c>
      <c r="J491" s="7">
        <v>-0.07597525417804718</v>
      </c>
      <c r="K491" s="7">
        <v>0.010039222426712513</v>
      </c>
    </row>
    <row r="492">
      <c r="A492" s="2">
        <v>46.382736206054688</v>
      </c>
      <c r="B492" s="6">
        <v>91.9595718383789</v>
      </c>
      <c r="C492" s="6">
        <v>0.7591928243637085</v>
      </c>
      <c r="E492" s="2">
        <v>46.382736206054688</v>
      </c>
      <c r="F492" s="6">
        <v>91.948890686035156</v>
      </c>
      <c r="G492" s="6">
        <v>0.51483649015426636</v>
      </c>
      <c r="I492" s="2">
        <v>46.382736206054688</v>
      </c>
      <c r="J492" s="7">
        <v>-0.076223917305469513</v>
      </c>
      <c r="K492" s="7">
        <v>0.010725213214755058</v>
      </c>
    </row>
    <row r="493">
      <c r="A493" s="2">
        <v>46.436683654785156</v>
      </c>
      <c r="B493" s="6">
        <v>91.930191040039063</v>
      </c>
      <c r="C493" s="6">
        <v>0.66666823625564575</v>
      </c>
      <c r="E493" s="2">
        <v>46.436683654785156</v>
      </c>
      <c r="F493" s="6">
        <v>91.942489624023438</v>
      </c>
      <c r="G493" s="6">
        <v>0.53027254343032837</v>
      </c>
      <c r="I493" s="2">
        <v>46.436683654785156</v>
      </c>
      <c r="J493" s="7">
        <v>-0.076423697173595428</v>
      </c>
      <c r="K493" s="7">
        <v>0.011322828009724617</v>
      </c>
    </row>
    <row r="494">
      <c r="A494" s="2">
        <v>46.490634918212891</v>
      </c>
      <c r="B494" s="6">
        <v>91.936065673828125</v>
      </c>
      <c r="C494" s="6">
        <v>0.56545233726501465</v>
      </c>
      <c r="E494" s="2">
        <v>46.490634918212891</v>
      </c>
      <c r="F494" s="6">
        <v>91.937263488769531</v>
      </c>
      <c r="G494" s="6">
        <v>0.54461997747421265</v>
      </c>
      <c r="I494" s="2">
        <v>46.490634918212891</v>
      </c>
      <c r="J494" s="7">
        <v>-0.076576642692089081</v>
      </c>
      <c r="K494" s="7">
        <v>0.011819297447800636</v>
      </c>
    </row>
    <row r="495">
      <c r="A495" s="2">
        <v>46.544586181640625</v>
      </c>
      <c r="B495" s="6">
        <v>91.9298324584961</v>
      </c>
      <c r="C495" s="6">
        <v>0.36259326338768005</v>
      </c>
      <c r="E495" s="2">
        <v>46.544586181640625</v>
      </c>
      <c r="F495" s="6">
        <v>91.933074951171875</v>
      </c>
      <c r="G495" s="6">
        <v>0.55787968635559082</v>
      </c>
      <c r="I495" s="2">
        <v>46.544586181640625</v>
      </c>
      <c r="J495" s="7">
        <v>-0.076686389744281769</v>
      </c>
      <c r="K495" s="7">
        <v>0.012208095751702785</v>
      </c>
    </row>
    <row r="496">
      <c r="A496" s="2">
        <v>46.598537445068359</v>
      </c>
      <c r="B496" s="6">
        <v>91.902755737304688</v>
      </c>
      <c r="C496" s="6">
        <v>0.44511958956718445</v>
      </c>
      <c r="E496" s="2">
        <v>46.598537445068359</v>
      </c>
      <c r="F496" s="6">
        <v>91.929771423339844</v>
      </c>
      <c r="G496" s="6">
        <v>0.57017040252685547</v>
      </c>
      <c r="I496" s="2">
        <v>46.598537445068359</v>
      </c>
      <c r="J496" s="7">
        <v>-0.076757714152336121</v>
      </c>
      <c r="K496" s="7">
        <v>0.012488146312534809</v>
      </c>
    </row>
    <row r="497">
      <c r="A497" s="2">
        <v>46.652488708496094</v>
      </c>
      <c r="B497" s="6">
        <v>91.736946105957031</v>
      </c>
      <c r="C497" s="6">
        <v>0.54216790199279785</v>
      </c>
      <c r="E497" s="2">
        <v>46.652488708496094</v>
      </c>
      <c r="F497" s="6">
        <v>91.927108764648438</v>
      </c>
      <c r="G497" s="6">
        <v>0.58154201507568359</v>
      </c>
      <c r="I497" s="2">
        <v>46.652488708496094</v>
      </c>
      <c r="J497" s="7">
        <v>-0.076795369386672974</v>
      </c>
      <c r="K497" s="7">
        <v>0.01266222819685936</v>
      </c>
    </row>
    <row r="498">
      <c r="A498" s="2">
        <v>46.706436157226563</v>
      </c>
      <c r="B498" s="6">
        <v>91.876792907714844</v>
      </c>
      <c r="C498" s="6">
        <v>0.60154598951339722</v>
      </c>
      <c r="E498" s="2">
        <v>46.706436157226563</v>
      </c>
      <c r="F498" s="6">
        <v>91.925041198730469</v>
      </c>
      <c r="G498" s="6">
        <v>0.5922544002532959</v>
      </c>
      <c r="I498" s="2">
        <v>46.706436157226563</v>
      </c>
      <c r="J498" s="7">
        <v>-0.076803922653198242</v>
      </c>
      <c r="K498" s="7">
        <v>0.012737182900309563</v>
      </c>
    </row>
    <row r="499">
      <c r="A499" s="2">
        <v>46.7603874206543</v>
      </c>
      <c r="B499" s="6">
        <v>91.9674301147461</v>
      </c>
      <c r="C499" s="6">
        <v>0.73265630006790161</v>
      </c>
      <c r="E499" s="2">
        <v>46.7603874206543</v>
      </c>
      <c r="F499" s="6">
        <v>91.923553466796875</v>
      </c>
      <c r="G499" s="6">
        <v>0.60272681713104248</v>
      </c>
      <c r="I499" s="2">
        <v>46.7603874206543</v>
      </c>
      <c r="J499" s="7">
        <v>-0.076787330210208893</v>
      </c>
      <c r="K499" s="7">
        <v>0.012723607011139393</v>
      </c>
    </row>
    <row r="500">
      <c r="A500" s="2">
        <v>46.814338684082031</v>
      </c>
      <c r="B500" s="6">
        <v>91.835685729980469</v>
      </c>
      <c r="C500" s="6">
        <v>0.66422015428543091</v>
      </c>
      <c r="E500" s="2">
        <v>46.814338684082031</v>
      </c>
      <c r="F500" s="6">
        <v>91.922416687011719</v>
      </c>
      <c r="G500" s="6">
        <v>0.61322987079620361</v>
      </c>
      <c r="I500" s="2">
        <v>46.814338684082031</v>
      </c>
      <c r="J500" s="7">
        <v>-0.076749213039875031</v>
      </c>
      <c r="K500" s="7">
        <v>0.012636604718863964</v>
      </c>
    </row>
    <row r="501">
      <c r="A501" s="2">
        <v>46.868289947509766</v>
      </c>
      <c r="B501" s="6">
        <v>92.12921142578125</v>
      </c>
      <c r="C501" s="6">
        <v>0.677620530128479</v>
      </c>
      <c r="E501" s="2">
        <v>46.868289947509766</v>
      </c>
      <c r="F501" s="6">
        <v>91.921333312988281</v>
      </c>
      <c r="G501" s="6">
        <v>0.6236603856086731</v>
      </c>
      <c r="I501" s="2">
        <v>46.868289947509766</v>
      </c>
      <c r="J501" s="7">
        <v>-0.076692916452884674</v>
      </c>
      <c r="K501" s="7">
        <v>0.012496210634708405</v>
      </c>
    </row>
    <row r="502">
      <c r="A502" s="2">
        <v>46.9222412109375</v>
      </c>
      <c r="B502" s="6">
        <v>91.866958618164063</v>
      </c>
      <c r="C502" s="6">
        <v>0.65053045749664307</v>
      </c>
      <c r="E502" s="2">
        <v>46.9222412109375</v>
      </c>
      <c r="F502" s="6">
        <v>91.919921875</v>
      </c>
      <c r="G502" s="6">
        <v>0.63365852832794189</v>
      </c>
      <c r="I502" s="2">
        <v>46.9222412109375</v>
      </c>
      <c r="J502" s="7">
        <v>-0.076621919870376587</v>
      </c>
      <c r="K502" s="7">
        <v>0.012327944859862328</v>
      </c>
    </row>
    <row r="503">
      <c r="A503" s="2">
        <v>46.976188659667969</v>
      </c>
      <c r="B503" s="6">
        <v>91.902862548828125</v>
      </c>
      <c r="C503" s="6">
        <v>0.53353488445281982</v>
      </c>
      <c r="E503" s="2">
        <v>46.976188659667969</v>
      </c>
      <c r="F503" s="6">
        <v>91.917839050292969</v>
      </c>
      <c r="G503" s="6">
        <v>0.64282459020614624</v>
      </c>
      <c r="I503" s="2">
        <v>46.976188659667969</v>
      </c>
      <c r="J503" s="7">
        <v>-0.076539747416973114</v>
      </c>
      <c r="K503" s="7">
        <v>0.012163151986896992</v>
      </c>
    </row>
    <row r="504">
      <c r="A504" s="2">
        <v>47.0301399230957</v>
      </c>
      <c r="B504" s="6">
        <v>92.051994323730469</v>
      </c>
      <c r="C504" s="6">
        <v>0.64674311876297</v>
      </c>
      <c r="E504" s="2">
        <v>47.0301399230957</v>
      </c>
      <c r="F504" s="6">
        <v>91.915206909179688</v>
      </c>
      <c r="G504" s="6">
        <v>0.6511191725730896</v>
      </c>
      <c r="I504" s="2">
        <v>47.0301399230957</v>
      </c>
      <c r="J504" s="7">
        <v>-0.07644961029291153</v>
      </c>
      <c r="K504" s="7">
        <v>0.012037471868097782</v>
      </c>
    </row>
    <row r="505">
      <c r="A505" s="2">
        <v>47.084091186523438</v>
      </c>
      <c r="B505" s="6">
        <v>91.969970703125</v>
      </c>
      <c r="C505" s="6">
        <v>0.559805691242218</v>
      </c>
      <c r="E505" s="2">
        <v>47.084091186523438</v>
      </c>
      <c r="F505" s="6">
        <v>91.912353515625</v>
      </c>
      <c r="G505" s="6">
        <v>0.65837377309799194</v>
      </c>
      <c r="I505" s="2">
        <v>47.084091186523438</v>
      </c>
      <c r="J505" s="7">
        <v>-0.076354473829269409</v>
      </c>
      <c r="K505" s="7">
        <v>0.011988264508545399</v>
      </c>
    </row>
    <row r="506">
      <c r="A506" s="2">
        <v>47.138042449951172</v>
      </c>
      <c r="B506" s="6">
        <v>91.921127319335938</v>
      </c>
      <c r="C506" s="6">
        <v>0.80428910255432129</v>
      </c>
      <c r="E506" s="2">
        <v>47.138042449951172</v>
      </c>
      <c r="F506" s="6">
        <v>91.909408569335938</v>
      </c>
      <c r="G506" s="6">
        <v>0.66430532932281494</v>
      </c>
      <c r="I506" s="2">
        <v>47.138042449951172</v>
      </c>
      <c r="J506" s="7">
        <v>-0.0762566551566124</v>
      </c>
      <c r="K506" s="7">
        <v>0.012051578611135483</v>
      </c>
    </row>
    <row r="507">
      <c r="A507" s="2">
        <v>47.191993713378906</v>
      </c>
      <c r="B507" s="6">
        <v>91.957771301269531</v>
      </c>
      <c r="C507" s="6">
        <v>0.89259117841720581</v>
      </c>
      <c r="E507" s="2">
        <v>47.191993713378906</v>
      </c>
      <c r="F507" s="6">
        <v>91.906318664550781</v>
      </c>
      <c r="G507" s="6">
        <v>0.66831827163696289</v>
      </c>
      <c r="I507" s="2">
        <v>47.191993713378906</v>
      </c>
      <c r="J507" s="7">
        <v>-0.076158471405506134</v>
      </c>
      <c r="K507" s="7">
        <v>0.012257922440767288</v>
      </c>
    </row>
    <row r="508">
      <c r="A508" s="2">
        <v>47.245941162109375</v>
      </c>
      <c r="B508" s="6">
        <v>91.708580017089844</v>
      </c>
      <c r="C508" s="6">
        <v>0.8002922534942627</v>
      </c>
      <c r="E508" s="2">
        <v>47.245941162109375</v>
      </c>
      <c r="F508" s="6">
        <v>91.903129577636719</v>
      </c>
      <c r="G508" s="6">
        <v>0.66970300674438477</v>
      </c>
      <c r="I508" s="2">
        <v>47.245941162109375</v>
      </c>
      <c r="J508" s="7">
        <v>-0.07606227695941925</v>
      </c>
      <c r="K508" s="7">
        <v>0.012628746218979359</v>
      </c>
    </row>
    <row r="509">
      <c r="A509" s="2">
        <v>47.299892425537109</v>
      </c>
      <c r="B509" s="6">
        <v>91.9682846069336</v>
      </c>
      <c r="C509" s="6">
        <v>0.910991907119751</v>
      </c>
      <c r="E509" s="2">
        <v>47.299892425537109</v>
      </c>
      <c r="F509" s="6">
        <v>91.899772644042969</v>
      </c>
      <c r="G509" s="6">
        <v>0.668255627155304</v>
      </c>
      <c r="I509" s="2">
        <v>47.299892425537109</v>
      </c>
      <c r="J509" s="7">
        <v>-0.075970664620399475</v>
      </c>
      <c r="K509" s="7">
        <v>0.013172408565878868</v>
      </c>
    </row>
    <row r="510">
      <c r="A510" s="2">
        <v>47.353843688964844</v>
      </c>
      <c r="B510" s="6">
        <v>91.817581176757813</v>
      </c>
      <c r="C510" s="6">
        <v>0.67793053388595581</v>
      </c>
      <c r="E510" s="2">
        <v>47.353843688964844</v>
      </c>
      <c r="F510" s="6">
        <v>91.89617919921875</v>
      </c>
      <c r="G510" s="6">
        <v>0.66427004337310791</v>
      </c>
      <c r="I510" s="2">
        <v>47.353843688964844</v>
      </c>
      <c r="J510" s="7">
        <v>-0.0758860856294632</v>
      </c>
      <c r="K510" s="7">
        <v>0.013882835395634174</v>
      </c>
    </row>
    <row r="511">
      <c r="A511" s="2">
        <v>47.407794952392578</v>
      </c>
      <c r="B511" s="6">
        <v>91.994087219238281</v>
      </c>
      <c r="C511" s="6">
        <v>0.74208158254623413</v>
      </c>
      <c r="E511" s="2">
        <v>47.407794952392578</v>
      </c>
      <c r="F511" s="6">
        <v>91.892196655273438</v>
      </c>
      <c r="G511" s="6">
        <v>0.6587364673614502</v>
      </c>
      <c r="I511" s="2">
        <v>47.407794952392578</v>
      </c>
      <c r="J511" s="7">
        <v>-0.0758107453584671</v>
      </c>
      <c r="K511" s="7">
        <v>0.014741336926817894</v>
      </c>
    </row>
    <row r="512">
      <c r="A512" s="2">
        <v>47.461746215820313</v>
      </c>
      <c r="B512" s="6">
        <v>92.022903442382813</v>
      </c>
      <c r="C512" s="6">
        <v>0.756776750087738</v>
      </c>
      <c r="E512" s="2">
        <v>47.461746215820313</v>
      </c>
      <c r="F512" s="6">
        <v>91.887939453125</v>
      </c>
      <c r="G512" s="6">
        <v>0.65267622470855713</v>
      </c>
      <c r="I512" s="2">
        <v>47.461746215820313</v>
      </c>
      <c r="J512" s="7">
        <v>-0.075747184455394745</v>
      </c>
      <c r="K512" s="7">
        <v>0.015720022842288017</v>
      </c>
    </row>
    <row r="513">
      <c r="A513" s="2">
        <v>47.515693664550781</v>
      </c>
      <c r="B513" s="6">
        <v>91.778915405273438</v>
      </c>
      <c r="C513" s="6">
        <v>0.71734488010406494</v>
      </c>
      <c r="E513" s="2">
        <v>47.515693664550781</v>
      </c>
      <c r="F513" s="6">
        <v>91.883956909179688</v>
      </c>
      <c r="G513" s="6">
        <v>0.646856963634491</v>
      </c>
      <c r="I513" s="2">
        <v>47.515693664550781</v>
      </c>
      <c r="J513" s="7">
        <v>-0.075697846710681915</v>
      </c>
      <c r="K513" s="7">
        <v>0.01678883470594883</v>
      </c>
    </row>
    <row r="514">
      <c r="A514" s="2">
        <v>47.569644927978516</v>
      </c>
      <c r="B514" s="6">
        <v>91.958465576171875</v>
      </c>
      <c r="C514" s="6">
        <v>0.51247817277908325</v>
      </c>
      <c r="E514" s="2">
        <v>47.569644927978516</v>
      </c>
      <c r="F514" s="6">
        <v>91.880752563476563</v>
      </c>
      <c r="G514" s="6">
        <v>0.64147478342056274</v>
      </c>
      <c r="I514" s="2">
        <v>47.569644927978516</v>
      </c>
      <c r="J514" s="7">
        <v>-0.075665824115276337</v>
      </c>
      <c r="K514" s="7">
        <v>0.01791890524327755</v>
      </c>
    </row>
    <row r="515">
      <c r="A515" s="2">
        <v>47.62359619140625</v>
      </c>
      <c r="B515" s="6">
        <v>91.73980712890625</v>
      </c>
      <c r="C515" s="6">
        <v>0.59957695007324219</v>
      </c>
      <c r="E515" s="2">
        <v>47.62359619140625</v>
      </c>
      <c r="F515" s="6">
        <v>91.8788070678711</v>
      </c>
      <c r="G515" s="6">
        <v>0.63619977235794067</v>
      </c>
      <c r="I515" s="2">
        <v>47.62359619140625</v>
      </c>
      <c r="J515" s="7">
        <v>-0.075654260814189911</v>
      </c>
      <c r="K515" s="7">
        <v>0.019086664542555809</v>
      </c>
    </row>
    <row r="516">
      <c r="A516" s="2">
        <v>47.677547454833984</v>
      </c>
      <c r="B516" s="6">
        <v>91.699790954589844</v>
      </c>
      <c r="C516" s="6">
        <v>0.54368102550506592</v>
      </c>
      <c r="E516" s="2">
        <v>47.677547454833984</v>
      </c>
      <c r="F516" s="6">
        <v>91.87823486328125</v>
      </c>
      <c r="G516" s="6">
        <v>0.63062083721160889</v>
      </c>
      <c r="I516" s="2">
        <v>47.677547454833984</v>
      </c>
      <c r="J516" s="7">
        <v>-0.075666137039661407</v>
      </c>
      <c r="K516" s="7">
        <v>0.020274762064218521</v>
      </c>
    </row>
    <row r="517">
      <c r="A517" s="2">
        <v>47.731498718261719</v>
      </c>
      <c r="B517" s="6">
        <v>91.8902816772461</v>
      </c>
      <c r="C517" s="6">
        <v>0.63679260015487671</v>
      </c>
      <c r="E517" s="2">
        <v>47.731498718261719</v>
      </c>
      <c r="F517" s="6">
        <v>91.878776550292969</v>
      </c>
      <c r="G517" s="6">
        <v>0.62442994117736816</v>
      </c>
      <c r="I517" s="2">
        <v>47.731498718261719</v>
      </c>
      <c r="J517" s="7">
        <v>-0.075702950358390808</v>
      </c>
      <c r="K517" s="7">
        <v>0.021472971886396408</v>
      </c>
    </row>
    <row r="518">
      <c r="A518" s="2">
        <v>47.785446166992188</v>
      </c>
      <c r="B518" s="6">
        <v>91.786163330078125</v>
      </c>
      <c r="C518" s="6">
        <v>0.48037511110305786</v>
      </c>
      <c r="E518" s="2">
        <v>47.785446166992188</v>
      </c>
      <c r="F518" s="6">
        <v>91.880043029785156</v>
      </c>
      <c r="G518" s="6">
        <v>0.61766070127487183</v>
      </c>
      <c r="I518" s="2">
        <v>47.785446166992188</v>
      </c>
      <c r="J518" s="7">
        <v>-0.075764596462249756</v>
      </c>
      <c r="K518" s="7">
        <v>0.02267749235033989</v>
      </c>
    </row>
    <row r="519">
      <c r="A519" s="2">
        <v>47.839397430419922</v>
      </c>
      <c r="B519" s="6">
        <v>91.926750183105469</v>
      </c>
      <c r="C519" s="6">
        <v>0.7132943868637085</v>
      </c>
      <c r="E519" s="2">
        <v>47.839397430419922</v>
      </c>
      <c r="F519" s="6">
        <v>91.881454467773438</v>
      </c>
      <c r="G519" s="6">
        <v>0.61073684692382813</v>
      </c>
      <c r="I519" s="2">
        <v>47.839397430419922</v>
      </c>
      <c r="J519" s="7">
        <v>-0.075849965214729309</v>
      </c>
      <c r="K519" s="7">
        <v>0.023889293894171715</v>
      </c>
    </row>
    <row r="520">
      <c r="A520" s="2">
        <v>47.893348693847656</v>
      </c>
      <c r="B520" s="6">
        <v>91.923179626464844</v>
      </c>
      <c r="C520" s="6">
        <v>0.45202115178108215</v>
      </c>
      <c r="E520" s="2">
        <v>47.893348693847656</v>
      </c>
      <c r="F520" s="6">
        <v>91.8823471069336</v>
      </c>
      <c r="G520" s="6">
        <v>0.60399836301803589</v>
      </c>
      <c r="I520" s="2">
        <v>47.893348693847656</v>
      </c>
      <c r="J520" s="7">
        <v>-0.075956463813781738</v>
      </c>
      <c r="K520" s="7">
        <v>0.025114107877016068</v>
      </c>
    </row>
    <row r="521">
      <c r="A521" s="2">
        <v>47.947299957275391</v>
      </c>
      <c r="B521" s="6">
        <v>91.970329284667969</v>
      </c>
      <c r="C521" s="6">
        <v>0.46117246150970459</v>
      </c>
      <c r="E521" s="2">
        <v>47.947299957275391</v>
      </c>
      <c r="F521" s="6">
        <v>91.882392883300781</v>
      </c>
      <c r="G521" s="6">
        <v>0.59730285406112671</v>
      </c>
      <c r="I521" s="2">
        <v>47.947299957275391</v>
      </c>
      <c r="J521" s="7">
        <v>-0.076081216335296631</v>
      </c>
      <c r="K521" s="7">
        <v>0.0263600442558527</v>
      </c>
    </row>
    <row r="522">
      <c r="A522" s="2">
        <v>48.001251220703125</v>
      </c>
      <c r="B522" s="6">
        <v>91.851821899414063</v>
      </c>
      <c r="C522" s="6">
        <v>0.61289572715759277</v>
      </c>
      <c r="E522" s="2">
        <v>48.001251220703125</v>
      </c>
      <c r="F522" s="6">
        <v>91.881645202636719</v>
      </c>
      <c r="G522" s="6">
        <v>0.59005868434906006</v>
      </c>
      <c r="I522" s="2">
        <v>48.001251220703125</v>
      </c>
      <c r="J522" s="7">
        <v>-0.0762208104133606</v>
      </c>
      <c r="K522" s="7">
        <v>0.0276357289403677</v>
      </c>
    </row>
    <row r="523">
      <c r="A523" s="2">
        <v>48.055198669433594</v>
      </c>
      <c r="B523" s="6">
        <v>91.896377563476563</v>
      </c>
      <c r="C523" s="6">
        <v>0.58785277605056763</v>
      </c>
      <c r="E523" s="2">
        <v>48.055198669433594</v>
      </c>
      <c r="F523" s="6">
        <v>91.88043212890625</v>
      </c>
      <c r="G523" s="6">
        <v>0.581544816493988</v>
      </c>
      <c r="I523" s="2">
        <v>48.055198669433594</v>
      </c>
      <c r="J523" s="7">
        <v>-0.076371811330318451</v>
      </c>
      <c r="K523" s="7">
        <v>0.028947478160262108</v>
      </c>
    </row>
    <row r="524">
      <c r="A524" s="2">
        <v>48.109149932861328</v>
      </c>
      <c r="B524" s="6">
        <v>91.754287719726563</v>
      </c>
      <c r="C524" s="6">
        <v>0.826880693435669</v>
      </c>
      <c r="E524" s="2">
        <v>48.109149932861328</v>
      </c>
      <c r="F524" s="6">
        <v>91.879226684570313</v>
      </c>
      <c r="G524" s="6">
        <v>0.571139395236969</v>
      </c>
      <c r="I524" s="2">
        <v>48.109149932861328</v>
      </c>
      <c r="J524" s="7">
        <v>-0.076531454920768738</v>
      </c>
      <c r="K524" s="7">
        <v>0.030297188088297844</v>
      </c>
    </row>
    <row r="525">
      <c r="A525" s="2">
        <v>48.163101196289063</v>
      </c>
      <c r="B525" s="6">
        <v>91.857208251953125</v>
      </c>
      <c r="C525" s="6">
        <v>0.78685826063156128</v>
      </c>
      <c r="E525" s="2">
        <v>48.163101196289063</v>
      </c>
      <c r="F525" s="6">
        <v>91.878211975097656</v>
      </c>
      <c r="G525" s="6">
        <v>0.55864906311035156</v>
      </c>
      <c r="I525" s="2">
        <v>48.163101196289063</v>
      </c>
      <c r="J525" s="7">
        <v>-0.076697342097759247</v>
      </c>
      <c r="K525" s="7">
        <v>0.031682014465332031</v>
      </c>
    </row>
    <row r="526">
      <c r="A526" s="2">
        <v>48.2170524597168</v>
      </c>
      <c r="B526" s="6">
        <v>91.966293334960938</v>
      </c>
      <c r="C526" s="6">
        <v>0.73909276723861694</v>
      </c>
      <c r="E526" s="2">
        <v>48.2170524597168</v>
      </c>
      <c r="F526" s="6">
        <v>91.8774185180664</v>
      </c>
      <c r="G526" s="6">
        <v>0.54446244239807129</v>
      </c>
      <c r="I526" s="2">
        <v>48.2170524597168</v>
      </c>
      <c r="J526" s="7">
        <v>-0.076867848634719849</v>
      </c>
      <c r="K526" s="7">
        <v>0.033094543963670731</v>
      </c>
    </row>
    <row r="527">
      <c r="A527" s="2">
        <v>48.271003723144531</v>
      </c>
      <c r="B527" s="6">
        <v>92.0123291015625</v>
      </c>
      <c r="C527" s="6">
        <v>0.64977371692657471</v>
      </c>
      <c r="E527" s="2">
        <v>48.271003723144531</v>
      </c>
      <c r="F527" s="6">
        <v>91.876579284667969</v>
      </c>
      <c r="G527" s="6">
        <v>0.528979480266571</v>
      </c>
      <c r="I527" s="2">
        <v>48.271003723144531</v>
      </c>
      <c r="J527" s="7">
        <v>-0.077041216194629669</v>
      </c>
      <c r="K527" s="7">
        <v>0.034523360431194305</v>
      </c>
    </row>
    <row r="528">
      <c r="A528" s="2">
        <v>48.324951171875</v>
      </c>
      <c r="B528" s="6">
        <v>92.120742797851563</v>
      </c>
      <c r="C528" s="6">
        <v>0.55589169263839722</v>
      </c>
      <c r="E528" s="2">
        <v>48.324951171875</v>
      </c>
      <c r="F528" s="6">
        <v>91.8751449584961</v>
      </c>
      <c r="G528" s="6">
        <v>0.51253038644790649</v>
      </c>
      <c r="I528" s="2">
        <v>48.324951171875</v>
      </c>
      <c r="J528" s="7">
        <v>-0.0772160068154335</v>
      </c>
      <c r="K528" s="7">
        <v>0.035953216254711151</v>
      </c>
    </row>
    <row r="529">
      <c r="A529" s="2">
        <v>48.378902435302734</v>
      </c>
      <c r="B529" s="6">
        <v>91.86468505859375</v>
      </c>
      <c r="C529" s="6">
        <v>0.52122241258621216</v>
      </c>
      <c r="E529" s="2">
        <v>48.378902435302734</v>
      </c>
      <c r="F529" s="6">
        <v>91.8725814819336</v>
      </c>
      <c r="G529" s="6">
        <v>0.49555376172065735</v>
      </c>
      <c r="I529" s="2">
        <v>48.378902435302734</v>
      </c>
      <c r="J529" s="7">
        <v>-0.077392041683197021</v>
      </c>
      <c r="K529" s="7">
        <v>0.037365756928920746</v>
      </c>
    </row>
    <row r="530">
      <c r="A530" s="2">
        <v>48.432853698730469</v>
      </c>
      <c r="B530" s="6">
        <v>91.954704284667969</v>
      </c>
      <c r="C530" s="6">
        <v>0.55184012651443481</v>
      </c>
      <c r="E530" s="2">
        <v>48.432853698730469</v>
      </c>
      <c r="F530" s="6">
        <v>91.8684310913086</v>
      </c>
      <c r="G530" s="6">
        <v>0.47852486371994019</v>
      </c>
      <c r="I530" s="2">
        <v>48.432853698730469</v>
      </c>
      <c r="J530" s="7">
        <v>-0.077569767832756042</v>
      </c>
      <c r="K530" s="7">
        <v>0.038740195333957672</v>
      </c>
    </row>
    <row r="531">
      <c r="A531" s="2">
        <v>48.4868049621582</v>
      </c>
      <c r="B531" s="6">
        <v>91.731719970703125</v>
      </c>
      <c r="C531" s="6">
        <v>0.55240327119827271</v>
      </c>
      <c r="E531" s="2">
        <v>48.4868049621582</v>
      </c>
      <c r="F531" s="6">
        <v>91.8627700805664</v>
      </c>
      <c r="G531" s="6">
        <v>0.4616909921169281</v>
      </c>
      <c r="I531" s="2">
        <v>48.4868049621582</v>
      </c>
      <c r="J531" s="7">
        <v>-0.077750146389007568</v>
      </c>
      <c r="K531" s="7">
        <v>0.0400545708835125</v>
      </c>
    </row>
    <row r="532">
      <c r="A532" s="2">
        <v>48.540756225585938</v>
      </c>
      <c r="B532" s="6">
        <v>91.722282409667969</v>
      </c>
      <c r="C532" s="6">
        <v>0.63170921802520752</v>
      </c>
      <c r="E532" s="2">
        <v>48.540756225585938</v>
      </c>
      <c r="F532" s="6">
        <v>91.856063842773438</v>
      </c>
      <c r="G532" s="6">
        <v>0.44509696960449219</v>
      </c>
      <c r="I532" s="2">
        <v>48.540756225585938</v>
      </c>
      <c r="J532" s="7">
        <v>-0.077933862805366516</v>
      </c>
      <c r="K532" s="7">
        <v>0.04128701239824295</v>
      </c>
    </row>
    <row r="533">
      <c r="A533" s="2">
        <v>48.594703674316406</v>
      </c>
      <c r="B533" s="6">
        <v>91.752761840820313</v>
      </c>
      <c r="C533" s="6">
        <v>0.5078812837600708</v>
      </c>
      <c r="E533" s="2">
        <v>48.594703674316406</v>
      </c>
      <c r="F533" s="6">
        <v>91.8488998413086</v>
      </c>
      <c r="G533" s="6">
        <v>0.42867755889892578</v>
      </c>
      <c r="I533" s="2">
        <v>48.594703674316406</v>
      </c>
      <c r="J533" s="7">
        <v>-0.07812093198299408</v>
      </c>
      <c r="K533" s="7">
        <v>0.042416837066411972</v>
      </c>
    </row>
    <row r="534">
      <c r="A534" s="2">
        <v>48.648654937744141</v>
      </c>
      <c r="B534" s="6">
        <v>91.800262451171875</v>
      </c>
      <c r="C534" s="6">
        <v>0.32439982891082764</v>
      </c>
      <c r="E534" s="2">
        <v>48.648654937744141</v>
      </c>
      <c r="F534" s="6">
        <v>91.8418197631836</v>
      </c>
      <c r="G534" s="6">
        <v>0.41261059045791626</v>
      </c>
      <c r="I534" s="2">
        <v>48.648654937744141</v>
      </c>
      <c r="J534" s="7">
        <v>-0.078310735523700714</v>
      </c>
      <c r="K534" s="7">
        <v>0.0434250682592392</v>
      </c>
    </row>
    <row r="535">
      <c r="A535" s="2">
        <v>48.702606201171875</v>
      </c>
      <c r="B535" s="6">
        <v>91.880195617675781</v>
      </c>
      <c r="C535" s="6">
        <v>0.262363463640213</v>
      </c>
      <c r="E535" s="2">
        <v>48.702606201171875</v>
      </c>
      <c r="F535" s="6">
        <v>91.835052490234375</v>
      </c>
      <c r="G535" s="6">
        <v>0.39731752872467041</v>
      </c>
      <c r="I535" s="2">
        <v>48.702606201171875</v>
      </c>
      <c r="J535" s="7">
        <v>-0.0785023495554924</v>
      </c>
      <c r="K535" s="7">
        <v>0.044294353574514389</v>
      </c>
    </row>
    <row r="536">
      <c r="A536" s="2">
        <v>48.756557464599609</v>
      </c>
      <c r="B536" s="6">
        <v>91.8901138305664</v>
      </c>
      <c r="C536" s="6">
        <v>0.24076654016971588</v>
      </c>
      <c r="E536" s="2">
        <v>48.756557464599609</v>
      </c>
      <c r="F536" s="6">
        <v>91.828399658203125</v>
      </c>
      <c r="G536" s="6">
        <v>0.3835294246673584</v>
      </c>
      <c r="I536" s="2">
        <v>48.756557464599609</v>
      </c>
      <c r="J536" s="7">
        <v>-0.07869468629360199</v>
      </c>
      <c r="K536" s="7">
        <v>0.045008473098278046</v>
      </c>
    </row>
    <row r="537">
      <c r="A537" s="2">
        <v>48.810504913330078</v>
      </c>
      <c r="B537" s="6">
        <v>91.858100891113281</v>
      </c>
      <c r="C537" s="6">
        <v>0.31238070130348206</v>
      </c>
      <c r="E537" s="2">
        <v>48.810504913330078</v>
      </c>
      <c r="F537" s="6">
        <v>91.821441650390625</v>
      </c>
      <c r="G537" s="6">
        <v>0.37193199992179871</v>
      </c>
      <c r="I537" s="2">
        <v>48.810504913330078</v>
      </c>
      <c r="J537" s="7">
        <v>-0.0788869634270668</v>
      </c>
      <c r="K537" s="7">
        <v>0.04555133730173111</v>
      </c>
    </row>
    <row r="538">
      <c r="A538" s="2">
        <v>48.864456176757813</v>
      </c>
      <c r="B538" s="6">
        <v>91.852668762207031</v>
      </c>
      <c r="C538" s="6">
        <v>0.30667170882225037</v>
      </c>
      <c r="E538" s="2">
        <v>48.864456176757813</v>
      </c>
      <c r="F538" s="6">
        <v>91.813995361328125</v>
      </c>
      <c r="G538" s="6">
        <v>0.36271917819976807</v>
      </c>
      <c r="I538" s="2">
        <v>48.864456176757813</v>
      </c>
      <c r="J538" s="7">
        <v>-0.0790790244936943</v>
      </c>
      <c r="K538" s="7">
        <v>0.04590645432472229</v>
      </c>
    </row>
    <row r="539">
      <c r="A539" s="2">
        <v>48.918407440185547</v>
      </c>
      <c r="B539" s="6">
        <v>91.835586547851563</v>
      </c>
      <c r="C539" s="6">
        <v>0.4445362389087677</v>
      </c>
      <c r="E539" s="2">
        <v>48.918407440185547</v>
      </c>
      <c r="F539" s="6">
        <v>91.806037902832031</v>
      </c>
      <c r="G539" s="6">
        <v>0.35588169097900391</v>
      </c>
      <c r="I539" s="2">
        <v>48.918407440185547</v>
      </c>
      <c r="J539" s="7">
        <v>-0.0792708471417427</v>
      </c>
      <c r="K539" s="7">
        <v>0.046057242900133133</v>
      </c>
    </row>
    <row r="540">
      <c r="A540" s="2">
        <v>48.972358703613281</v>
      </c>
      <c r="B540" s="6">
        <v>91.830390930175781</v>
      </c>
      <c r="C540" s="6">
        <v>0.35587623715400696</v>
      </c>
      <c r="E540" s="2">
        <v>48.972358703613281</v>
      </c>
      <c r="F540" s="6">
        <v>91.797760009765625</v>
      </c>
      <c r="G540" s="6">
        <v>0.35111474990844727</v>
      </c>
      <c r="I540" s="2">
        <v>48.972358703613281</v>
      </c>
      <c r="J540" s="7">
        <v>-0.0794622004032135</v>
      </c>
      <c r="K540" s="7">
        <v>0.045988664031028748</v>
      </c>
    </row>
    <row r="541">
      <c r="A541" s="2">
        <v>49.026309967041016</v>
      </c>
      <c r="B541" s="6">
        <v>91.729774475097656</v>
      </c>
      <c r="C541" s="6">
        <v>0.25849840044975281</v>
      </c>
      <c r="E541" s="2">
        <v>49.026309967041016</v>
      </c>
      <c r="F541" s="6">
        <v>91.789253234863281</v>
      </c>
      <c r="G541" s="6">
        <v>0.34827801585197449</v>
      </c>
      <c r="I541" s="2">
        <v>49.026309967041016</v>
      </c>
      <c r="J541" s="7">
        <v>-0.0796516016125679</v>
      </c>
      <c r="K541" s="7">
        <v>0.045688498765230179</v>
      </c>
    </row>
    <row r="542">
      <c r="A542" s="2">
        <v>49.080257415771484</v>
      </c>
      <c r="B542" s="6">
        <v>91.622833251953125</v>
      </c>
      <c r="C542" s="6">
        <v>0.3507314920425415</v>
      </c>
      <c r="E542" s="2">
        <v>49.080257415771484</v>
      </c>
      <c r="F542" s="6">
        <v>91.780487060546875</v>
      </c>
      <c r="G542" s="6">
        <v>0.34743919968605042</v>
      </c>
      <c r="I542" s="2">
        <v>49.080257415771484</v>
      </c>
      <c r="J542" s="7">
        <v>-0.079836346209049225</v>
      </c>
      <c r="K542" s="7">
        <v>0.045149657875299454</v>
      </c>
    </row>
    <row r="543">
      <c r="A543" s="2">
        <v>49.134208679199219</v>
      </c>
      <c r="B543" s="6">
        <v>91.704757690429688</v>
      </c>
      <c r="C543" s="6">
        <v>0.28321880102157593</v>
      </c>
      <c r="E543" s="2">
        <v>49.134208679199219</v>
      </c>
      <c r="F543" s="6">
        <v>91.7713394165039</v>
      </c>
      <c r="G543" s="6">
        <v>0.3486936092376709</v>
      </c>
      <c r="I543" s="2">
        <v>49.134208679199219</v>
      </c>
      <c r="J543" s="7">
        <v>-0.080012872815132141</v>
      </c>
      <c r="K543" s="7">
        <v>0.044371765106916428</v>
      </c>
    </row>
    <row r="544">
      <c r="A544" s="2">
        <v>49.188159942626953</v>
      </c>
      <c r="B544" s="6">
        <v>91.755035400390625</v>
      </c>
      <c r="C544" s="6">
        <v>0.29307281970977783</v>
      </c>
      <c r="E544" s="2">
        <v>49.188159942626953</v>
      </c>
      <c r="F544" s="6">
        <v>91.761558532714844</v>
      </c>
      <c r="G544" s="6">
        <v>0.35205653309822083</v>
      </c>
      <c r="I544" s="2">
        <v>49.188159942626953</v>
      </c>
      <c r="J544" s="7">
        <v>-0.08017682284116745</v>
      </c>
      <c r="K544" s="7">
        <v>0.043361198157072067</v>
      </c>
    </row>
    <row r="545">
      <c r="A545" s="2">
        <v>49.242111206054688</v>
      </c>
      <c r="B545" s="6">
        <v>91.87115478515625</v>
      </c>
      <c r="C545" s="6">
        <v>0.35600548982620239</v>
      </c>
      <c r="E545" s="2">
        <v>49.242111206054688</v>
      </c>
      <c r="F545" s="6">
        <v>91.751144409179688</v>
      </c>
      <c r="G545" s="6">
        <v>0.35733747482299805</v>
      </c>
      <c r="I545" s="2">
        <v>49.242111206054688</v>
      </c>
      <c r="J545" s="7">
        <v>-0.080324560403823853</v>
      </c>
      <c r="K545" s="7">
        <v>0.042132075875997543</v>
      </c>
    </row>
    <row r="546">
      <c r="A546" s="2">
        <v>49.296062469482422</v>
      </c>
      <c r="B546" s="6">
        <v>91.940567016601563</v>
      </c>
      <c r="C546" s="6">
        <v>0.3580930233001709</v>
      </c>
      <c r="E546" s="2">
        <v>49.296062469482422</v>
      </c>
      <c r="F546" s="6">
        <v>91.740425109863281</v>
      </c>
      <c r="G546" s="6">
        <v>0.36412274837493896</v>
      </c>
      <c r="I546" s="2">
        <v>49.296062469482422</v>
      </c>
      <c r="J546" s="7">
        <v>-0.080453060567379</v>
      </c>
      <c r="K546" s="7">
        <v>0.0407053604722023</v>
      </c>
    </row>
    <row r="547">
      <c r="A547" s="2">
        <v>49.350009918212891</v>
      </c>
      <c r="B547" s="6">
        <v>91.864006042480469</v>
      </c>
      <c r="C547" s="6">
        <v>0.4758094847202301</v>
      </c>
      <c r="E547" s="2">
        <v>49.350009918212891</v>
      </c>
      <c r="F547" s="6">
        <v>91.730087280273438</v>
      </c>
      <c r="G547" s="6">
        <v>0.37178492546081543</v>
      </c>
      <c r="I547" s="2">
        <v>49.350009918212891</v>
      </c>
      <c r="J547" s="7">
        <v>-0.080560572445392609</v>
      </c>
      <c r="K547" s="7">
        <v>0.039110012352466583</v>
      </c>
    </row>
    <row r="548">
      <c r="A548" s="2">
        <v>49.403961181640625</v>
      </c>
      <c r="B548" s="6">
        <v>91.816978454589844</v>
      </c>
      <c r="C548" s="6">
        <v>0.5735129714012146</v>
      </c>
      <c r="E548" s="2">
        <v>49.403961181640625</v>
      </c>
      <c r="F548" s="6">
        <v>91.720909118652344</v>
      </c>
      <c r="G548" s="6">
        <v>0.37974995374679565</v>
      </c>
      <c r="I548" s="2">
        <v>49.403961181640625</v>
      </c>
      <c r="J548" s="7">
        <v>-0.0806463286280632</v>
      </c>
      <c r="K548" s="7">
        <v>0.037383448332548141</v>
      </c>
    </row>
    <row r="549">
      <c r="A549" s="2">
        <v>49.457912445068359</v>
      </c>
      <c r="B549" s="6">
        <v>91.652900695800781</v>
      </c>
      <c r="C549" s="6">
        <v>0.519109845161438</v>
      </c>
      <c r="E549" s="2">
        <v>49.457912445068359</v>
      </c>
      <c r="F549" s="6">
        <v>91.713348388671875</v>
      </c>
      <c r="G549" s="6">
        <v>0.38782787322998047</v>
      </c>
      <c r="I549" s="2">
        <v>49.457912445068359</v>
      </c>
      <c r="J549" s="7">
        <v>-0.08070942759513855</v>
      </c>
      <c r="K549" s="7">
        <v>0.035570990294218063</v>
      </c>
    </row>
    <row r="550">
      <c r="A550" s="2">
        <v>49.511863708496094</v>
      </c>
      <c r="B550" s="6">
        <v>91.566131591796875</v>
      </c>
      <c r="C550" s="6">
        <v>0.47741666436195374</v>
      </c>
      <c r="E550" s="2">
        <v>49.511863708496094</v>
      </c>
      <c r="F550" s="6">
        <v>91.707435607910156</v>
      </c>
      <c r="G550" s="6">
        <v>0.39658552408218384</v>
      </c>
      <c r="I550" s="2">
        <v>49.511863708496094</v>
      </c>
      <c r="J550" s="7">
        <v>-0.0807490423321724</v>
      </c>
      <c r="K550" s="7">
        <v>0.033727075904607773</v>
      </c>
    </row>
    <row r="551">
      <c r="A551" s="2">
        <v>49.565814971923828</v>
      </c>
      <c r="B551" s="6">
        <v>91.619178771972656</v>
      </c>
      <c r="C551" s="6">
        <v>0.37318605184555054</v>
      </c>
      <c r="E551" s="2">
        <v>49.565814971923828</v>
      </c>
      <c r="F551" s="6">
        <v>91.702896118164063</v>
      </c>
      <c r="G551" s="6">
        <v>0.40693438053131104</v>
      </c>
      <c r="I551" s="2">
        <v>49.565814971923828</v>
      </c>
      <c r="J551" s="7">
        <v>-0.080763444304466248</v>
      </c>
      <c r="K551" s="7">
        <v>0.03191327303647995</v>
      </c>
    </row>
    <row r="552">
      <c r="A552" s="2">
        <v>49.6197624206543</v>
      </c>
      <c r="B552" s="6">
        <v>91.596054077148438</v>
      </c>
      <c r="C552" s="6">
        <v>0.33403557538986206</v>
      </c>
      <c r="E552" s="2">
        <v>49.6197624206543</v>
      </c>
      <c r="F552" s="6">
        <v>91.699302673339844</v>
      </c>
      <c r="G552" s="6">
        <v>0.41958177089691162</v>
      </c>
      <c r="I552" s="2">
        <v>49.6197624206543</v>
      </c>
      <c r="J552" s="7">
        <v>-0.0807507187128067</v>
      </c>
      <c r="K552" s="7">
        <v>0.030197111889719963</v>
      </c>
    </row>
    <row r="553">
      <c r="A553" s="2">
        <v>49.673713684082031</v>
      </c>
      <c r="B553" s="6">
        <v>91.595611572265625</v>
      </c>
      <c r="C553" s="6">
        <v>0.44576346874237061</v>
      </c>
      <c r="E553" s="2">
        <v>49.673713684082031</v>
      </c>
      <c r="F553" s="6">
        <v>91.696250915527344</v>
      </c>
      <c r="G553" s="6">
        <v>0.43484088778495789</v>
      </c>
      <c r="I553" s="2">
        <v>49.673713684082031</v>
      </c>
      <c r="J553" s="7">
        <v>-0.080708980560302734</v>
      </c>
      <c r="K553" s="7">
        <v>0.028648504987359047</v>
      </c>
    </row>
    <row r="554">
      <c r="A554" s="2">
        <v>49.727664947509766</v>
      </c>
      <c r="B554" s="6">
        <v>91.596809387207031</v>
      </c>
      <c r="C554" s="6">
        <v>0.43531367182731628</v>
      </c>
      <c r="E554" s="2">
        <v>49.727664947509766</v>
      </c>
      <c r="F554" s="6">
        <v>91.693206787109375</v>
      </c>
      <c r="G554" s="6">
        <v>0.45252436399459839</v>
      </c>
      <c r="I554" s="2">
        <v>49.727664947509766</v>
      </c>
      <c r="J554" s="7">
        <v>-0.080636247992515564</v>
      </c>
      <c r="K554" s="7">
        <v>0.027331791818141937</v>
      </c>
    </row>
    <row r="555">
      <c r="A555" s="2">
        <v>49.7816162109375</v>
      </c>
      <c r="B555" s="6">
        <v>91.690116882324219</v>
      </c>
      <c r="C555" s="6">
        <v>0.62030887603759766</v>
      </c>
      <c r="E555" s="2">
        <v>49.7816162109375</v>
      </c>
      <c r="F555" s="6">
        <v>91.689666748046875</v>
      </c>
      <c r="G555" s="6">
        <v>0.47217792272567749</v>
      </c>
      <c r="I555" s="2">
        <v>49.7816162109375</v>
      </c>
      <c r="J555" s="7">
        <v>-0.080531656742095947</v>
      </c>
      <c r="K555" s="7">
        <v>0.026297857984900475</v>
      </c>
    </row>
    <row r="556">
      <c r="A556" s="2">
        <v>49.835567474365234</v>
      </c>
      <c r="B556" s="6">
        <v>91.737228393554688</v>
      </c>
      <c r="C556" s="6">
        <v>0.58195281028747559</v>
      </c>
      <c r="E556" s="2">
        <v>49.835567474365234</v>
      </c>
      <c r="F556" s="6">
        <v>91.685462951660156</v>
      </c>
      <c r="G556" s="6">
        <v>0.49331909418106079</v>
      </c>
      <c r="I556" s="2">
        <v>49.835567474365234</v>
      </c>
      <c r="J556" s="7">
        <v>-0.08039487898349762</v>
      </c>
      <c r="K556" s="7">
        <v>0.025573311373591423</v>
      </c>
    </row>
    <row r="557">
      <c r="A557" s="2">
        <v>49.8895149230957</v>
      </c>
      <c r="B557" s="6">
        <v>91.585990905761719</v>
      </c>
      <c r="C557" s="6">
        <v>0.4230760931968689</v>
      </c>
      <c r="E557" s="2">
        <v>49.8895149230957</v>
      </c>
      <c r="F557" s="6">
        <v>91.680816650390625</v>
      </c>
      <c r="G557" s="6">
        <v>0.51555073261260986</v>
      </c>
      <c r="I557" s="2">
        <v>49.8895149230957</v>
      </c>
      <c r="J557" s="7">
        <v>-0.080225929617881775</v>
      </c>
      <c r="K557" s="7">
        <v>0.0251539945602417</v>
      </c>
    </row>
    <row r="558">
      <c r="A558" s="2">
        <v>49.943466186523438</v>
      </c>
      <c r="B558" s="6">
        <v>91.579673767089844</v>
      </c>
      <c r="C558" s="6">
        <v>0.51748144626617432</v>
      </c>
      <c r="E558" s="2">
        <v>49.943466186523438</v>
      </c>
      <c r="F558" s="6">
        <v>91.676277160644531</v>
      </c>
      <c r="G558" s="6">
        <v>0.53838980197906494</v>
      </c>
      <c r="I558" s="2">
        <v>49.943466186523438</v>
      </c>
      <c r="J558" s="7">
        <v>-0.0800248309969902</v>
      </c>
      <c r="K558" s="7">
        <v>0.0250044334679842</v>
      </c>
    </row>
    <row r="559">
      <c r="A559" s="2">
        <v>49.997417449951172</v>
      </c>
      <c r="B559" s="6">
        <v>91.7281723022461</v>
      </c>
      <c r="C559" s="6">
        <v>0.44016170501708984</v>
      </c>
      <c r="E559" s="2">
        <v>49.997417449951172</v>
      </c>
      <c r="F559" s="6">
        <v>91.672409057617188</v>
      </c>
      <c r="G559" s="6">
        <v>0.56138318777084351</v>
      </c>
      <c r="I559" s="2">
        <v>49.997417449951172</v>
      </c>
      <c r="J559" s="7">
        <v>-0.07979128509759903</v>
      </c>
      <c r="K559" s="7">
        <v>0.025063466280698776</v>
      </c>
    </row>
    <row r="560">
      <c r="A560" s="2">
        <v>50.051368713378906</v>
      </c>
      <c r="B560" s="6">
        <v>91.71234130859375</v>
      </c>
      <c r="C560" s="6">
        <v>0.42866432666778564</v>
      </c>
      <c r="E560" s="2">
        <v>50.051368713378906</v>
      </c>
      <c r="F560" s="6">
        <v>91.669502258300781</v>
      </c>
      <c r="G560" s="6">
        <v>0.58431917428970337</v>
      </c>
      <c r="I560" s="2">
        <v>50.051368713378906</v>
      </c>
      <c r="J560" s="7">
        <v>-0.079525485634803772</v>
      </c>
      <c r="K560" s="7">
        <v>0.025255685672163963</v>
      </c>
    </row>
    <row r="561">
      <c r="A561" s="2">
        <v>50.105319976806641</v>
      </c>
      <c r="B561" s="6">
        <v>91.830551147460938</v>
      </c>
      <c r="C561" s="6">
        <v>0.50916671752929688</v>
      </c>
      <c r="E561" s="2">
        <v>50.105319976806641</v>
      </c>
      <c r="F561" s="6">
        <v>91.667495727539063</v>
      </c>
      <c r="G561" s="6">
        <v>0.60688275098800659</v>
      </c>
      <c r="I561" s="2">
        <v>50.105319976806641</v>
      </c>
      <c r="J561" s="7">
        <v>-0.079228170216083527</v>
      </c>
      <c r="K561" s="7">
        <v>0.025501726195216179</v>
      </c>
    </row>
    <row r="562">
      <c r="A562" s="2">
        <v>50.159267425537109</v>
      </c>
      <c r="B562" s="6">
        <v>91.752815246582031</v>
      </c>
      <c r="C562" s="6">
        <v>0.50840461254119873</v>
      </c>
      <c r="E562" s="2">
        <v>50.159267425537109</v>
      </c>
      <c r="F562" s="6">
        <v>91.665977478027344</v>
      </c>
      <c r="G562" s="6">
        <v>0.62846124172210693</v>
      </c>
      <c r="I562" s="2">
        <v>50.159267425537109</v>
      </c>
      <c r="J562" s="7">
        <v>-0.078901059925556183</v>
      </c>
      <c r="K562" s="7">
        <v>0.025727488100528717</v>
      </c>
    </row>
    <row r="563">
      <c r="A563" s="2">
        <v>50.213218688964844</v>
      </c>
      <c r="B563" s="6">
        <v>91.7074203491211</v>
      </c>
      <c r="C563" s="6">
        <v>0.78996777534484863</v>
      </c>
      <c r="E563" s="2">
        <v>50.213218688964844</v>
      </c>
      <c r="F563" s="6">
        <v>91.6645736694336</v>
      </c>
      <c r="G563" s="6">
        <v>0.64818120002746582</v>
      </c>
      <c r="I563" s="2">
        <v>50.213218688964844</v>
      </c>
      <c r="J563" s="7">
        <v>-0.078546904027462</v>
      </c>
      <c r="K563" s="7">
        <v>0.025869254022836685</v>
      </c>
    </row>
    <row r="564">
      <c r="A564" s="2">
        <v>50.267169952392578</v>
      </c>
      <c r="B564" s="6">
        <v>91.759696960449219</v>
      </c>
      <c r="C564" s="6">
        <v>0.86283451318740845</v>
      </c>
      <c r="E564" s="2">
        <v>50.267169952392578</v>
      </c>
      <c r="F564" s="6">
        <v>91.663017272949219</v>
      </c>
      <c r="G564" s="6">
        <v>0.66526740789413452</v>
      </c>
      <c r="I564" s="2">
        <v>50.267169952392578</v>
      </c>
      <c r="J564" s="7">
        <v>-0.078169390559196472</v>
      </c>
      <c r="K564" s="7">
        <v>0.025876440107822418</v>
      </c>
    </row>
    <row r="565">
      <c r="A565" s="2">
        <v>50.321121215820313</v>
      </c>
      <c r="B565" s="6">
        <v>91.6630859375</v>
      </c>
      <c r="C565" s="6">
        <v>0.73086339235305786</v>
      </c>
      <c r="E565" s="2">
        <v>50.321121215820313</v>
      </c>
      <c r="F565" s="6">
        <v>91.661270141601563</v>
      </c>
      <c r="G565" s="6">
        <v>0.67916268110275269</v>
      </c>
      <c r="I565" s="2">
        <v>50.321121215820313</v>
      </c>
      <c r="J565" s="7">
        <v>-0.077773474156856537</v>
      </c>
      <c r="K565" s="7">
        <v>0.025712700560688972</v>
      </c>
    </row>
    <row r="566">
      <c r="A566" s="2">
        <v>50.375072479248047</v>
      </c>
      <c r="B566" s="6">
        <v>91.764556884765625</v>
      </c>
      <c r="C566" s="6">
        <v>0.82764077186584473</v>
      </c>
      <c r="E566" s="2">
        <v>50.375072479248047</v>
      </c>
      <c r="F566" s="6">
        <v>91.659454345703125</v>
      </c>
      <c r="G566" s="6">
        <v>0.68966138362884521</v>
      </c>
      <c r="I566" s="2">
        <v>50.375072479248047</v>
      </c>
      <c r="J566" s="7">
        <v>-0.077365756034851074</v>
      </c>
      <c r="K566" s="7">
        <v>0.025355415418744087</v>
      </c>
    </row>
    <row r="567">
      <c r="A567" s="2">
        <v>50.429019927978516</v>
      </c>
      <c r="B567" s="6">
        <v>91.577598571777344</v>
      </c>
      <c r="C567" s="6">
        <v>0.82727169990539551</v>
      </c>
      <c r="E567" s="2">
        <v>50.429019927978516</v>
      </c>
      <c r="F567" s="6">
        <v>91.6574935913086</v>
      </c>
      <c r="G567" s="6">
        <v>0.696968138217926</v>
      </c>
      <c r="I567" s="2">
        <v>50.429019927978516</v>
      </c>
      <c r="J567" s="7">
        <v>-0.076954692602157593</v>
      </c>
      <c r="K567" s="7">
        <v>0.024795155972242355</v>
      </c>
    </row>
    <row r="568">
      <c r="A568" s="2">
        <v>50.48297119140625</v>
      </c>
      <c r="B568" s="6">
        <v>91.537185668945313</v>
      </c>
      <c r="C568" s="6">
        <v>1.0106905698776245</v>
      </c>
      <c r="E568" s="2">
        <v>50.48297119140625</v>
      </c>
      <c r="F568" s="6">
        <v>91.655227661132813</v>
      </c>
      <c r="G568" s="6">
        <v>0.70147871971130371</v>
      </c>
      <c r="I568" s="2">
        <v>50.48297119140625</v>
      </c>
      <c r="J568" s="7">
        <v>-0.076550327241420746</v>
      </c>
      <c r="K568" s="7">
        <v>0.024035600945353508</v>
      </c>
    </row>
    <row r="569">
      <c r="A569" s="2">
        <v>50.536922454833984</v>
      </c>
      <c r="B569" s="6">
        <v>91.573135375976563</v>
      </c>
      <c r="C569" s="6">
        <v>0.851719081401825</v>
      </c>
      <c r="E569" s="2">
        <v>50.536922454833984</v>
      </c>
      <c r="F569" s="6">
        <v>91.652572631835938</v>
      </c>
      <c r="G569" s="6">
        <v>0.70355969667434692</v>
      </c>
      <c r="I569" s="2">
        <v>50.536922454833984</v>
      </c>
      <c r="J569" s="7">
        <v>-0.0761638954281807</v>
      </c>
      <c r="K569" s="7">
        <v>0.023093074560165405</v>
      </c>
    </row>
    <row r="570">
      <c r="A570" s="2">
        <v>50.590873718261719</v>
      </c>
      <c r="B570" s="6">
        <v>91.562187194824219</v>
      </c>
      <c r="C570" s="6">
        <v>0.93354296684265137</v>
      </c>
      <c r="E570" s="2">
        <v>50.590873718261719</v>
      </c>
      <c r="F570" s="6">
        <v>91.649406433105469</v>
      </c>
      <c r="G570" s="6">
        <v>0.70337653160095215</v>
      </c>
      <c r="I570" s="2">
        <v>50.590873718261719</v>
      </c>
      <c r="J570" s="7">
        <v>-0.0758068859577179</v>
      </c>
      <c r="K570" s="7">
        <v>0.02199522964656353</v>
      </c>
    </row>
    <row r="571">
      <c r="A571" s="2">
        <v>50.644824981689453</v>
      </c>
      <c r="B571" s="6">
        <v>91.57684326171875</v>
      </c>
      <c r="C571" s="6">
        <v>0.86426252126693726</v>
      </c>
      <c r="E571" s="2">
        <v>50.644824981689453</v>
      </c>
      <c r="F571" s="6">
        <v>91.6458511352539</v>
      </c>
      <c r="G571" s="6">
        <v>0.70067042112350464</v>
      </c>
      <c r="I571" s="2">
        <v>50.644824981689453</v>
      </c>
      <c r="J571" s="7">
        <v>-0.075489871203899384</v>
      </c>
      <c r="K571" s="7">
        <v>0.020780431106686592</v>
      </c>
    </row>
    <row r="572">
      <c r="A572" s="2">
        <v>50.698772430419922</v>
      </c>
      <c r="B572" s="6">
        <v>91.6640853881836</v>
      </c>
      <c r="C572" s="6">
        <v>0.68693870306015015</v>
      </c>
      <c r="E572" s="2">
        <v>50.698772430419922</v>
      </c>
      <c r="F572" s="6">
        <v>91.64215087890625</v>
      </c>
      <c r="G572" s="6">
        <v>0.695075511932373</v>
      </c>
      <c r="I572" s="2">
        <v>50.698772430419922</v>
      </c>
      <c r="J572" s="7">
        <v>-0.075221672654151917</v>
      </c>
      <c r="K572" s="7">
        <v>0.019499009475111961</v>
      </c>
    </row>
    <row r="573">
      <c r="A573" s="2">
        <v>50.752723693847656</v>
      </c>
      <c r="B573" s="6">
        <v>91.5619125366211</v>
      </c>
      <c r="C573" s="6">
        <v>0.87210863828659058</v>
      </c>
      <c r="E573" s="2">
        <v>50.752723693847656</v>
      </c>
      <c r="F573" s="6">
        <v>91.638832092285156</v>
      </c>
      <c r="G573" s="6">
        <v>0.68642616271972656</v>
      </c>
      <c r="I573" s="2">
        <v>50.752723693847656</v>
      </c>
      <c r="J573" s="7">
        <v>-0.075008980929851532</v>
      </c>
      <c r="K573" s="7">
        <v>0.01821562647819519</v>
      </c>
    </row>
    <row r="574">
      <c r="A574" s="2">
        <v>50.806674957275391</v>
      </c>
      <c r="B574" s="6">
        <v>91.6850357055664</v>
      </c>
      <c r="C574" s="6">
        <v>0.68532252311706543</v>
      </c>
      <c r="E574" s="2">
        <v>50.806674957275391</v>
      </c>
      <c r="F574" s="6">
        <v>91.636474609375</v>
      </c>
      <c r="G574" s="6">
        <v>0.67515665292739868</v>
      </c>
      <c r="I574" s="2">
        <v>50.806674957275391</v>
      </c>
      <c r="J574" s="7">
        <v>-0.07485690712928772</v>
      </c>
      <c r="K574" s="7">
        <v>0.017012603580951691</v>
      </c>
    </row>
    <row r="575">
      <c r="A575" s="2">
        <v>50.860626220703125</v>
      </c>
      <c r="B575" s="6">
        <v>91.557479858398438</v>
      </c>
      <c r="C575" s="6">
        <v>0.53098160028457642</v>
      </c>
      <c r="E575" s="2">
        <v>50.860626220703125</v>
      </c>
      <c r="F575" s="6">
        <v>91.635162353515625</v>
      </c>
      <c r="G575" s="6">
        <v>0.66211748123168945</v>
      </c>
      <c r="I575" s="2">
        <v>50.860626220703125</v>
      </c>
      <c r="J575" s="7">
        <v>-0.074768692255020142</v>
      </c>
      <c r="K575" s="7">
        <v>0.015992468222975731</v>
      </c>
    </row>
    <row r="576">
      <c r="A576" s="2">
        <v>50.914577484130859</v>
      </c>
      <c r="B576" s="6">
        <v>91.711311340332031</v>
      </c>
      <c r="C576" s="6">
        <v>0.49187442660331726</v>
      </c>
      <c r="E576" s="2">
        <v>50.914577484130859</v>
      </c>
      <c r="F576" s="6">
        <v>91.6346206665039</v>
      </c>
      <c r="G576" s="6">
        <v>0.64853984117507935</v>
      </c>
      <c r="I576" s="2">
        <v>50.914577484130859</v>
      </c>
      <c r="J576" s="7">
        <v>-0.074746459722518921</v>
      </c>
      <c r="K576" s="7">
        <v>0.015273427590727806</v>
      </c>
    </row>
    <row r="577">
      <c r="A577" s="2">
        <v>50.968524932861328</v>
      </c>
      <c r="B577" s="6">
        <v>91.677413940429688</v>
      </c>
      <c r="C577" s="6">
        <v>0.5619012713432312</v>
      </c>
      <c r="E577" s="2">
        <v>50.968524932861328</v>
      </c>
      <c r="F577" s="6">
        <v>91.634452819824219</v>
      </c>
      <c r="G577" s="6">
        <v>0.63582825660705566</v>
      </c>
      <c r="I577" s="2">
        <v>50.968524932861328</v>
      </c>
      <c r="J577" s="7">
        <v>-0.0747913122177124</v>
      </c>
      <c r="K577" s="7">
        <v>0.01497205626219511</v>
      </c>
    </row>
    <row r="578">
      <c r="A578" s="2">
        <v>51.022476196289063</v>
      </c>
      <c r="B578" s="6">
        <v>91.647300720214844</v>
      </c>
      <c r="C578" s="6">
        <v>0.47114753723144531</v>
      </c>
      <c r="E578" s="2">
        <v>51.022476196289063</v>
      </c>
      <c r="F578" s="6">
        <v>91.634269714355469</v>
      </c>
      <c r="G578" s="6">
        <v>0.6249161958694458</v>
      </c>
      <c r="I578" s="2">
        <v>51.022476196289063</v>
      </c>
      <c r="J578" s="7">
        <v>-0.074903383851051331</v>
      </c>
      <c r="K578" s="7">
        <v>0.015172292478382587</v>
      </c>
    </row>
    <row r="579">
      <c r="A579" s="2">
        <v>51.0764274597168</v>
      </c>
      <c r="B579" s="6">
        <v>91.778640747070313</v>
      </c>
      <c r="C579" s="6">
        <v>0.5614018440246582</v>
      </c>
      <c r="E579" s="2">
        <v>51.0764274597168</v>
      </c>
      <c r="F579" s="6">
        <v>91.633804321289063</v>
      </c>
      <c r="G579" s="6">
        <v>0.616030216217041</v>
      </c>
      <c r="I579" s="2">
        <v>51.0764274597168</v>
      </c>
      <c r="J579" s="7">
        <v>-0.075082562863826752</v>
      </c>
      <c r="K579" s="7">
        <v>0.015894247218966484</v>
      </c>
    </row>
    <row r="580">
      <c r="A580" s="2">
        <v>51.130378723144531</v>
      </c>
      <c r="B580" s="6">
        <v>91.593826293945313</v>
      </c>
      <c r="C580" s="6">
        <v>0.57793539762496948</v>
      </c>
      <c r="E580" s="2">
        <v>51.130378723144531</v>
      </c>
      <c r="F580" s="6">
        <v>91.63287353515625</v>
      </c>
      <c r="G580" s="6">
        <v>0.6089860200881958</v>
      </c>
      <c r="I580" s="2">
        <v>51.130378723144531</v>
      </c>
      <c r="J580" s="7">
        <v>-0.0753277838230133</v>
      </c>
      <c r="K580" s="7">
        <v>0.017089486122131348</v>
      </c>
    </row>
    <row r="581">
      <c r="A581" s="2">
        <v>51.184329986572266</v>
      </c>
      <c r="B581" s="6">
        <v>91.618888854980469</v>
      </c>
      <c r="C581" s="6">
        <v>0.61987090110778809</v>
      </c>
      <c r="E581" s="2">
        <v>51.184329986572266</v>
      </c>
      <c r="F581" s="6">
        <v>91.631156921386719</v>
      </c>
      <c r="G581" s="6">
        <v>0.6036033034324646</v>
      </c>
      <c r="I581" s="2">
        <v>51.184329986572266</v>
      </c>
      <c r="J581" s="7">
        <v>-0.075637057423591614</v>
      </c>
      <c r="K581" s="7">
        <v>0.018662977963685989</v>
      </c>
    </row>
    <row r="582">
      <c r="A582" s="2">
        <v>51.238277435302734</v>
      </c>
      <c r="B582" s="6">
        <v>91.687240600585938</v>
      </c>
      <c r="C582" s="6">
        <v>0.87214767932891846</v>
      </c>
      <c r="E582" s="2">
        <v>51.238277435302734</v>
      </c>
      <c r="F582" s="6">
        <v>91.6283187866211</v>
      </c>
      <c r="G582" s="6">
        <v>0.59948962926864624</v>
      </c>
      <c r="I582" s="2">
        <v>51.238277435302734</v>
      </c>
      <c r="J582" s="7">
        <v>-0.076006785035133362</v>
      </c>
      <c r="K582" s="7">
        <v>0.020504208281636238</v>
      </c>
    </row>
    <row r="583">
      <c r="A583" s="2">
        <v>51.292228698730469</v>
      </c>
      <c r="B583" s="6">
        <v>91.4955062866211</v>
      </c>
      <c r="C583" s="6">
        <v>0.74076330661773682</v>
      </c>
      <c r="E583" s="2">
        <v>51.292228698730469</v>
      </c>
      <c r="F583" s="6">
        <v>91.624313354492188</v>
      </c>
      <c r="G583" s="6">
        <v>0.59600132703781128</v>
      </c>
      <c r="I583" s="2">
        <v>51.292228698730469</v>
      </c>
      <c r="J583" s="7">
        <v>-0.076431579887866974</v>
      </c>
      <c r="K583" s="7">
        <v>0.0225069522857666</v>
      </c>
    </row>
    <row r="584">
      <c r="A584" s="2">
        <v>51.3461799621582</v>
      </c>
      <c r="B584" s="6">
        <v>91.783134460449219</v>
      </c>
      <c r="C584" s="6">
        <v>0.70313769578933716</v>
      </c>
      <c r="E584" s="2">
        <v>51.3461799621582</v>
      </c>
      <c r="F584" s="6">
        <v>91.619224548339844</v>
      </c>
      <c r="G584" s="6">
        <v>0.59229880571365356</v>
      </c>
      <c r="I584" s="2">
        <v>51.3461799621582</v>
      </c>
      <c r="J584" s="7">
        <v>-0.07690536230802536</v>
      </c>
      <c r="K584" s="7">
        <v>0.024576291441917419</v>
      </c>
    </row>
    <row r="585">
      <c r="A585" s="2">
        <v>51.400131225585938</v>
      </c>
      <c r="B585" s="6">
        <v>91.60858154296875</v>
      </c>
      <c r="C585" s="6">
        <v>0.51913625001907349</v>
      </c>
      <c r="E585" s="2">
        <v>51.400131225585938</v>
      </c>
      <c r="F585" s="6">
        <v>91.61346435546875</v>
      </c>
      <c r="G585" s="6">
        <v>0.58754396438598633</v>
      </c>
      <c r="I585" s="2">
        <v>51.400131225585938</v>
      </c>
      <c r="J585" s="7">
        <v>-0.0774211660027504</v>
      </c>
      <c r="K585" s="7">
        <v>0.026630427688360214</v>
      </c>
    </row>
    <row r="586">
      <c r="A586" s="2">
        <v>51.454082489013672</v>
      </c>
      <c r="B586" s="6">
        <v>91.646476745605469</v>
      </c>
      <c r="C586" s="6">
        <v>0.37850761413574219</v>
      </c>
      <c r="E586" s="2">
        <v>51.454082489013672</v>
      </c>
      <c r="F586" s="6">
        <v>91.607528686523438</v>
      </c>
      <c r="G586" s="6">
        <v>0.58106780052185059</v>
      </c>
      <c r="I586" s="2">
        <v>51.454082489013672</v>
      </c>
      <c r="J586" s="7">
        <v>-0.077972136437892914</v>
      </c>
      <c r="K586" s="7">
        <v>0.028598692268133163</v>
      </c>
    </row>
    <row r="587">
      <c r="A587" s="2">
        <v>51.508029937744141</v>
      </c>
      <c r="B587" s="6">
        <v>91.710533142089844</v>
      </c>
      <c r="C587" s="6">
        <v>0.74506771564483643</v>
      </c>
      <c r="E587" s="2">
        <v>51.508029937744141</v>
      </c>
      <c r="F587" s="6">
        <v>91.601890563964844</v>
      </c>
      <c r="G587" s="6">
        <v>0.57245534658432007</v>
      </c>
      <c r="I587" s="2">
        <v>51.508029937744141</v>
      </c>
      <c r="J587" s="7">
        <v>-0.078550867736339569</v>
      </c>
      <c r="K587" s="7">
        <v>0.030422097072005272</v>
      </c>
    </row>
    <row r="588">
      <c r="A588" s="2">
        <v>51.561981201171875</v>
      </c>
      <c r="B588" s="6">
        <v>91.5521011352539</v>
      </c>
      <c r="C588" s="6">
        <v>0.68172138929367065</v>
      </c>
      <c r="E588" s="2">
        <v>51.561981201171875</v>
      </c>
      <c r="F588" s="6">
        <v>91.596992492675781</v>
      </c>
      <c r="G588" s="6">
        <v>0.561653196811676</v>
      </c>
      <c r="I588" s="2">
        <v>51.561981201171875</v>
      </c>
      <c r="J588" s="7">
        <v>-0.079149387776851654</v>
      </c>
      <c r="K588" s="7">
        <v>0.032052651047706604</v>
      </c>
    </row>
    <row r="589">
      <c r="A589" s="2">
        <v>51.615932464599609</v>
      </c>
      <c r="B589" s="6">
        <v>91.450759887695313</v>
      </c>
      <c r="C589" s="6">
        <v>0.71317285299301147</v>
      </c>
      <c r="E589" s="2">
        <v>51.615932464599609</v>
      </c>
      <c r="F589" s="6">
        <v>91.593124389648438</v>
      </c>
      <c r="G589" s="6">
        <v>0.54860466718673706</v>
      </c>
      <c r="I589" s="2">
        <v>51.615932464599609</v>
      </c>
      <c r="J589" s="7">
        <v>-0.079759806394577026</v>
      </c>
      <c r="K589" s="7">
        <v>0.033452790230512619</v>
      </c>
    </row>
    <row r="590">
      <c r="A590" s="2">
        <v>51.669883728027344</v>
      </c>
      <c r="B590" s="6">
        <v>91.571640014648438</v>
      </c>
      <c r="C590" s="6">
        <v>0.9089621901512146</v>
      </c>
      <c r="E590" s="2">
        <v>51.669883728027344</v>
      </c>
      <c r="F590" s="6">
        <v>91.590286254882813</v>
      </c>
      <c r="G590" s="6">
        <v>0.53366190195083618</v>
      </c>
      <c r="I590" s="2">
        <v>51.669883728027344</v>
      </c>
      <c r="J590" s="7">
        <v>-0.080374248325824738</v>
      </c>
      <c r="K590" s="7">
        <v>0.034596230834722519</v>
      </c>
    </row>
    <row r="591">
      <c r="A591" s="2">
        <v>51.723834991455078</v>
      </c>
      <c r="B591" s="6">
        <v>91.497909545898438</v>
      </c>
      <c r="C591" s="6">
        <v>0.53780585527420044</v>
      </c>
      <c r="E591" s="2">
        <v>51.723834991455078</v>
      </c>
      <c r="F591" s="6">
        <v>91.588310241699219</v>
      </c>
      <c r="G591" s="6">
        <v>0.517570972442627</v>
      </c>
      <c r="I591" s="2">
        <v>51.723834991455078</v>
      </c>
      <c r="J591" s="7">
        <v>-0.0809859111905098</v>
      </c>
      <c r="K591" s="7">
        <v>0.035466983914375305</v>
      </c>
    </row>
    <row r="592">
      <c r="A592" s="2">
        <v>51.777782440185547</v>
      </c>
      <c r="B592" s="6">
        <v>91.5530014038086</v>
      </c>
      <c r="C592" s="6">
        <v>0.52541536092758179</v>
      </c>
      <c r="E592" s="2">
        <v>51.777782440185547</v>
      </c>
      <c r="F592" s="6">
        <v>91.586662292480469</v>
      </c>
      <c r="G592" s="6">
        <v>0.50121116638183594</v>
      </c>
      <c r="I592" s="2">
        <v>51.777782440185547</v>
      </c>
      <c r="J592" s="7">
        <v>-0.081588558852672577</v>
      </c>
      <c r="K592" s="7">
        <v>0.036059349775314331</v>
      </c>
    </row>
    <row r="593">
      <c r="A593" s="2">
        <v>51.831733703613281</v>
      </c>
      <c r="B593" s="6">
        <v>91.670890808105469</v>
      </c>
      <c r="C593" s="6">
        <v>0.31369012594223022</v>
      </c>
      <c r="E593" s="2">
        <v>51.831733703613281</v>
      </c>
      <c r="F593" s="6">
        <v>91.584701538085938</v>
      </c>
      <c r="G593" s="6">
        <v>0.48556265234947205</v>
      </c>
      <c r="I593" s="2">
        <v>51.831733703613281</v>
      </c>
      <c r="J593" s="7">
        <v>-0.082176938652992249</v>
      </c>
      <c r="K593" s="7">
        <v>0.036377254873514175</v>
      </c>
    </row>
    <row r="594">
      <c r="A594" s="2">
        <v>51.885684967041016</v>
      </c>
      <c r="B594" s="6">
        <v>91.513168334960938</v>
      </c>
      <c r="C594" s="6">
        <v>0.40065756440162659</v>
      </c>
      <c r="E594" s="2">
        <v>51.885684967041016</v>
      </c>
      <c r="F594" s="6">
        <v>91.581855773925781</v>
      </c>
      <c r="G594" s="6">
        <v>0.47143855690956116</v>
      </c>
      <c r="I594" s="2">
        <v>51.885684967041016</v>
      </c>
      <c r="J594" s="7">
        <v>-0.082747146487236023</v>
      </c>
      <c r="K594" s="7">
        <v>0.036433670669794083</v>
      </c>
    </row>
    <row r="595">
      <c r="A595" s="2">
        <v>51.93963623046875</v>
      </c>
      <c r="B595" s="6">
        <v>91.485511779785156</v>
      </c>
      <c r="C595" s="6">
        <v>0.41071733832359314</v>
      </c>
      <c r="E595" s="2">
        <v>51.93963623046875</v>
      </c>
      <c r="F595" s="6">
        <v>91.5777359008789</v>
      </c>
      <c r="G595" s="6">
        <v>0.45923575758934021</v>
      </c>
      <c r="I595" s="2">
        <v>51.93963623046875</v>
      </c>
      <c r="J595" s="7">
        <v>-0.083296336233615875</v>
      </c>
      <c r="K595" s="7">
        <v>0.036250308156013489</v>
      </c>
    </row>
    <row r="596">
      <c r="A596" s="2">
        <v>51.993587493896484</v>
      </c>
      <c r="B596" s="6">
        <v>91.568901062011719</v>
      </c>
      <c r="C596" s="6">
        <v>0.3367810845375061</v>
      </c>
      <c r="E596" s="2">
        <v>51.993587493896484</v>
      </c>
      <c r="F596" s="6">
        <v>91.572418212890625</v>
      </c>
      <c r="G596" s="6">
        <v>0.44888338446617126</v>
      </c>
      <c r="I596" s="2">
        <v>51.993587493896484</v>
      </c>
      <c r="J596" s="7">
        <v>-0.083822794258594513</v>
      </c>
      <c r="K596" s="7">
        <v>0.035856597125530243</v>
      </c>
    </row>
    <row r="597">
      <c r="A597" s="2">
        <v>52.047534942626953</v>
      </c>
      <c r="B597" s="6">
        <v>91.441734313964844</v>
      </c>
      <c r="C597" s="6">
        <v>0.48338207602500916</v>
      </c>
      <c r="E597" s="2">
        <v>52.047534942626953</v>
      </c>
      <c r="F597" s="6">
        <v>91.566337585449219</v>
      </c>
      <c r="G597" s="6">
        <v>0.43988487124443054</v>
      </c>
      <c r="I597" s="2">
        <v>52.047534942626953</v>
      </c>
      <c r="J597" s="7">
        <v>-0.084325492382049561</v>
      </c>
      <c r="K597" s="7">
        <v>0.03528885543346405</v>
      </c>
    </row>
    <row r="598">
      <c r="A598" s="2">
        <v>52.101486206054688</v>
      </c>
      <c r="B598" s="6">
        <v>91.658523559570313</v>
      </c>
      <c r="C598" s="6">
        <v>0.28464019298553467</v>
      </c>
      <c r="E598" s="2">
        <v>52.101486206054688</v>
      </c>
      <c r="F598" s="6">
        <v>91.560028076171875</v>
      </c>
      <c r="G598" s="6">
        <v>0.43159398436546326</v>
      </c>
      <c r="I598" s="2">
        <v>52.101486206054688</v>
      </c>
      <c r="J598" s="7">
        <v>-0.084804072976112366</v>
      </c>
      <c r="K598" s="7">
        <v>0.034587875008583069</v>
      </c>
    </row>
    <row r="599">
      <c r="A599" s="2">
        <v>52.155437469482422</v>
      </c>
      <c r="B599" s="6">
        <v>91.666084289550781</v>
      </c>
      <c r="C599" s="6">
        <v>0.45108857750892639</v>
      </c>
      <c r="E599" s="2">
        <v>52.155437469482422</v>
      </c>
      <c r="F599" s="6">
        <v>91.5541000366211</v>
      </c>
      <c r="G599" s="6">
        <v>0.42378050088882446</v>
      </c>
      <c r="I599" s="2">
        <v>52.155437469482422</v>
      </c>
      <c r="J599" s="7">
        <v>-0.085258692502975464</v>
      </c>
      <c r="K599" s="7">
        <v>0.033796072006225586</v>
      </c>
    </row>
    <row r="600">
      <c r="A600" s="2">
        <v>52.209388732910156</v>
      </c>
      <c r="B600" s="6">
        <v>91.631668090820313</v>
      </c>
      <c r="C600" s="6">
        <v>0.18923650681972504</v>
      </c>
      <c r="E600" s="2">
        <v>52.209388732910156</v>
      </c>
      <c r="F600" s="6">
        <v>91.5486068725586</v>
      </c>
      <c r="G600" s="6">
        <v>0.41665515303611755</v>
      </c>
      <c r="I600" s="2">
        <v>52.209388732910156</v>
      </c>
      <c r="J600" s="7">
        <v>-0.085689887404441833</v>
      </c>
      <c r="K600" s="7">
        <v>0.032955821603536606</v>
      </c>
    </row>
    <row r="601">
      <c r="A601" s="2">
        <v>52.263339996337891</v>
      </c>
      <c r="B601" s="6">
        <v>91.748573303222656</v>
      </c>
      <c r="C601" s="6">
        <v>0.2626681923866272</v>
      </c>
      <c r="E601" s="2">
        <v>52.263339996337891</v>
      </c>
      <c r="F601" s="6">
        <v>91.54327392578125</v>
      </c>
      <c r="G601" s="6">
        <v>0.41056111454963684</v>
      </c>
      <c r="I601" s="2">
        <v>52.263339996337891</v>
      </c>
      <c r="J601" s="7">
        <v>-0.086097992956638336</v>
      </c>
      <c r="K601" s="7">
        <v>0.032108262181282043</v>
      </c>
    </row>
    <row r="602">
      <c r="A602" s="2">
        <v>52.317287445068359</v>
      </c>
      <c r="B602" s="6">
        <v>91.6448974609375</v>
      </c>
      <c r="C602" s="6">
        <v>0.35183888673782349</v>
      </c>
      <c r="E602" s="2">
        <v>52.317287445068359</v>
      </c>
      <c r="F602" s="6">
        <v>91.537643432617188</v>
      </c>
      <c r="G602" s="6">
        <v>0.40575703978538513</v>
      </c>
      <c r="I602" s="2">
        <v>52.317287445068359</v>
      </c>
      <c r="J602" s="7">
        <v>-0.086482897400856018</v>
      </c>
      <c r="K602" s="7">
        <v>0.031291451305150986</v>
      </c>
    </row>
    <row r="603">
      <c r="A603" s="2">
        <v>52.371238708496094</v>
      </c>
      <c r="B603" s="6">
        <v>91.603401184082031</v>
      </c>
      <c r="C603" s="6">
        <v>0.33728480339050293</v>
      </c>
      <c r="E603" s="2">
        <v>52.371238708496094</v>
      </c>
      <c r="F603" s="6">
        <v>91.531265258789063</v>
      </c>
      <c r="G603" s="6">
        <v>0.40195444226264954</v>
      </c>
      <c r="I603" s="2">
        <v>52.371238708496094</v>
      </c>
      <c r="J603" s="7">
        <v>-0.086844086647033691</v>
      </c>
      <c r="K603" s="7">
        <v>0.030538685619831085</v>
      </c>
    </row>
    <row r="604">
      <c r="A604" s="2">
        <v>52.425189971923828</v>
      </c>
      <c r="B604" s="6">
        <v>91.5389633178711</v>
      </c>
      <c r="C604" s="6">
        <v>0.43699824810028076</v>
      </c>
      <c r="E604" s="2">
        <v>52.425189971923828</v>
      </c>
      <c r="F604" s="6">
        <v>91.524040222167969</v>
      </c>
      <c r="G604" s="6">
        <v>0.398601770401001</v>
      </c>
      <c r="I604" s="2">
        <v>52.425189971923828</v>
      </c>
      <c r="J604" s="7">
        <v>-0.087180189788341522</v>
      </c>
      <c r="K604" s="7">
        <v>0.029876906424760818</v>
      </c>
    </row>
    <row r="605">
      <c r="A605" s="2">
        <v>52.479141235351563</v>
      </c>
      <c r="B605" s="6">
        <v>91.432159423828125</v>
      </c>
      <c r="C605" s="6">
        <v>0.46699544787406921</v>
      </c>
      <c r="E605" s="2">
        <v>52.479141235351563</v>
      </c>
      <c r="F605" s="6">
        <v>91.516204833984375</v>
      </c>
      <c r="G605" s="6">
        <v>0.39531183242797852</v>
      </c>
      <c r="I605" s="2">
        <v>52.479141235351563</v>
      </c>
      <c r="J605" s="7">
        <v>-0.0874890387058258</v>
      </c>
      <c r="K605" s="7">
        <v>0.029325986281037331</v>
      </c>
    </row>
    <row r="606">
      <c r="A606" s="2">
        <v>52.5330924987793</v>
      </c>
      <c r="B606" s="6">
        <v>91.385665893554688</v>
      </c>
      <c r="C606" s="6">
        <v>0.639681339263916</v>
      </c>
      <c r="E606" s="2">
        <v>52.5330924987793</v>
      </c>
      <c r="F606" s="6">
        <v>91.507965087890625</v>
      </c>
      <c r="G606" s="6">
        <v>0.39193710684776306</v>
      </c>
      <c r="I606" s="2">
        <v>52.5330924987793</v>
      </c>
      <c r="J606" s="7">
        <v>-0.08776719868183136</v>
      </c>
      <c r="K606" s="7">
        <v>0.028898123651742935</v>
      </c>
    </row>
    <row r="607">
      <c r="A607" s="2">
        <v>52.587039947509766</v>
      </c>
      <c r="B607" s="6">
        <v>91.348495483398438</v>
      </c>
      <c r="C607" s="6">
        <v>0.55088824033737183</v>
      </c>
      <c r="E607" s="2">
        <v>52.587039947509766</v>
      </c>
      <c r="F607" s="6">
        <v>91.499443054199219</v>
      </c>
      <c r="G607" s="6">
        <v>0.38879743218421936</v>
      </c>
      <c r="I607" s="2">
        <v>52.587039947509766</v>
      </c>
      <c r="J607" s="7">
        <v>-0.088010929524898529</v>
      </c>
      <c r="K607" s="7">
        <v>0.028599446639418602</v>
      </c>
    </row>
    <row r="608">
      <c r="A608" s="2">
        <v>52.6409912109375</v>
      </c>
      <c r="B608" s="6">
        <v>91.43731689453125</v>
      </c>
      <c r="C608" s="6">
        <v>0.463011234998703</v>
      </c>
      <c r="E608" s="2">
        <v>52.6409912109375</v>
      </c>
      <c r="F608" s="6">
        <v>91.490608215332031</v>
      </c>
      <c r="G608" s="6">
        <v>0.38631495833396912</v>
      </c>
      <c r="I608" s="2">
        <v>52.6409912109375</v>
      </c>
      <c r="J608" s="7">
        <v>-0.088217020034790039</v>
      </c>
      <c r="K608" s="7">
        <v>0.02843177504837513</v>
      </c>
    </row>
    <row r="609">
      <c r="A609" s="2">
        <v>52.694942474365234</v>
      </c>
      <c r="B609" s="6">
        <v>91.426620483398438</v>
      </c>
      <c r="C609" s="6">
        <v>0.50096917152404785</v>
      </c>
      <c r="E609" s="2">
        <v>52.694942474365234</v>
      </c>
      <c r="F609" s="6">
        <v>91.4813461303711</v>
      </c>
      <c r="G609" s="6">
        <v>0.38489854335784912</v>
      </c>
      <c r="I609" s="2">
        <v>52.694942474365234</v>
      </c>
      <c r="J609" s="7">
        <v>-0.088382899761199951</v>
      </c>
      <c r="K609" s="7">
        <v>0.028392743319272995</v>
      </c>
    </row>
    <row r="610">
      <c r="A610" s="2">
        <v>52.748893737792969</v>
      </c>
      <c r="B610" s="6">
        <v>91.496025085449219</v>
      </c>
      <c r="C610" s="6">
        <v>0.45266520977020264</v>
      </c>
      <c r="E610" s="2">
        <v>52.748893737792969</v>
      </c>
      <c r="F610" s="6">
        <v>91.4718246459961</v>
      </c>
      <c r="G610" s="6">
        <v>0.38464406132698059</v>
      </c>
      <c r="I610" s="2">
        <v>52.748893737792969</v>
      </c>
      <c r="J610" s="7">
        <v>-0.0885075032711029</v>
      </c>
      <c r="K610" s="7">
        <v>0.028477057814598083</v>
      </c>
    </row>
    <row r="611">
      <c r="A611" s="2">
        <v>52.8028450012207</v>
      </c>
      <c r="B611" s="6">
        <v>91.536575317382813</v>
      </c>
      <c r="C611" s="6">
        <v>0.38613864779472351</v>
      </c>
      <c r="E611" s="2">
        <v>52.8028450012207</v>
      </c>
      <c r="F611" s="6">
        <v>91.462448120117188</v>
      </c>
      <c r="G611" s="6">
        <v>0.38549256324768066</v>
      </c>
      <c r="I611" s="2">
        <v>52.8028450012207</v>
      </c>
      <c r="J611" s="7">
        <v>-0.0885903388261795</v>
      </c>
      <c r="K611" s="7">
        <v>0.028675554320216179</v>
      </c>
    </row>
    <row r="612">
      <c r="A612" s="2">
        <v>52.856792449951172</v>
      </c>
      <c r="B612" s="6">
        <v>91.510086059570313</v>
      </c>
      <c r="C612" s="6">
        <v>0.5844990611076355</v>
      </c>
      <c r="E612" s="2">
        <v>52.856792449951172</v>
      </c>
      <c r="F612" s="6">
        <v>91.453567504882813</v>
      </c>
      <c r="G612" s="6">
        <v>0.38747242093086243</v>
      </c>
      <c r="I612" s="2">
        <v>52.856792449951172</v>
      </c>
      <c r="J612" s="7">
        <v>-0.088632181286811829</v>
      </c>
      <c r="K612" s="7">
        <v>0.028977189213037491</v>
      </c>
    </row>
    <row r="613">
      <c r="A613" s="2">
        <v>52.910743713378906</v>
      </c>
      <c r="B613" s="6">
        <v>91.4593276977539</v>
      </c>
      <c r="C613" s="6">
        <v>0.4139074981212616</v>
      </c>
      <c r="E613" s="2">
        <v>52.910743713378906</v>
      </c>
      <c r="F613" s="6">
        <v>91.445419311523438</v>
      </c>
      <c r="G613" s="6">
        <v>0.39053264260292053</v>
      </c>
      <c r="I613" s="2">
        <v>52.910743713378906</v>
      </c>
      <c r="J613" s="7">
        <v>-0.088633067905902863</v>
      </c>
      <c r="K613" s="7">
        <v>0.029367061331868172</v>
      </c>
    </row>
    <row r="614">
      <c r="A614" s="2">
        <v>52.964694976806641</v>
      </c>
      <c r="B614" s="6">
        <v>91.307754516601563</v>
      </c>
      <c r="C614" s="6">
        <v>0.28440126776695251</v>
      </c>
      <c r="E614" s="2">
        <v>52.964694976806641</v>
      </c>
      <c r="F614" s="6">
        <v>91.437850952148438</v>
      </c>
      <c r="G614" s="6">
        <v>0.394659161567688</v>
      </c>
      <c r="I614" s="2">
        <v>52.964694976806641</v>
      </c>
      <c r="J614" s="7">
        <v>-0.088592313230037689</v>
      </c>
      <c r="K614" s="7">
        <v>0.029827576130628586</v>
      </c>
    </row>
    <row r="615">
      <c r="A615" s="2">
        <v>53.018646240234375</v>
      </c>
      <c r="B615" s="6">
        <v>91.352218627929688</v>
      </c>
      <c r="C615" s="6">
        <v>0.32978639006614685</v>
      </c>
      <c r="E615" s="2">
        <v>53.018646240234375</v>
      </c>
      <c r="F615" s="6">
        <v>91.4307861328125</v>
      </c>
      <c r="G615" s="6">
        <v>0.40017849206924438</v>
      </c>
      <c r="I615" s="2">
        <v>53.018646240234375</v>
      </c>
      <c r="J615" s="7">
        <v>-0.088507801294326782</v>
      </c>
      <c r="K615" s="7">
        <v>0.030339093878865242</v>
      </c>
    </row>
    <row r="616">
      <c r="A616" s="2">
        <v>53.072597503662109</v>
      </c>
      <c r="B616" s="6">
        <v>91.423057556152344</v>
      </c>
      <c r="C616" s="6">
        <v>0.14131617546081543</v>
      </c>
      <c r="E616" s="2">
        <v>53.072597503662109</v>
      </c>
      <c r="F616" s="6">
        <v>91.424247741699219</v>
      </c>
      <c r="G616" s="6">
        <v>0.407747745513916</v>
      </c>
      <c r="I616" s="2">
        <v>53.072597503662109</v>
      </c>
      <c r="J616" s="7">
        <v>-0.088375568389892578</v>
      </c>
      <c r="K616" s="7">
        <v>0.030880002304911613</v>
      </c>
    </row>
    <row r="617">
      <c r="A617" s="2">
        <v>53.126544952392578</v>
      </c>
      <c r="B617" s="6">
        <v>91.413528442382813</v>
      </c>
      <c r="C617" s="6">
        <v>0.19348427653312683</v>
      </c>
      <c r="E617" s="2">
        <v>53.126544952392578</v>
      </c>
      <c r="F617" s="6">
        <v>91.418182373046875</v>
      </c>
      <c r="G617" s="6">
        <v>0.41756135225296021</v>
      </c>
      <c r="I617" s="2">
        <v>53.126544952392578</v>
      </c>
      <c r="J617" s="7">
        <v>-0.088191486895084381</v>
      </c>
      <c r="K617" s="7">
        <v>0.031429585069417953</v>
      </c>
    </row>
    <row r="618">
      <c r="A618" s="2">
        <v>53.180496215820313</v>
      </c>
      <c r="B618" s="6">
        <v>91.5496826171875</v>
      </c>
      <c r="C618" s="6">
        <v>0.3727436363697052</v>
      </c>
      <c r="E618" s="2">
        <v>53.180496215820313</v>
      </c>
      <c r="F618" s="6">
        <v>91.4126968383789</v>
      </c>
      <c r="G618" s="6">
        <v>0.42942264676094055</v>
      </c>
      <c r="I618" s="2">
        <v>53.180496215820313</v>
      </c>
      <c r="J618" s="7">
        <v>-0.08795059472322464</v>
      </c>
      <c r="K618" s="7">
        <v>0.031966567039489746</v>
      </c>
    </row>
    <row r="619">
      <c r="A619" s="2">
        <v>53.234447479248047</v>
      </c>
      <c r="B619" s="6">
        <v>91.540580749511719</v>
      </c>
      <c r="C619" s="6">
        <v>0.42434230446815491</v>
      </c>
      <c r="E619" s="2">
        <v>53.234447479248047</v>
      </c>
      <c r="F619" s="6">
        <v>91.407752990722656</v>
      </c>
      <c r="G619" s="6">
        <v>0.44310617446899414</v>
      </c>
      <c r="I619" s="2">
        <v>53.234447479248047</v>
      </c>
      <c r="J619" s="7">
        <v>-0.087648592889308929</v>
      </c>
      <c r="K619" s="7">
        <v>0.0324714332818985</v>
      </c>
    </row>
    <row r="620">
      <c r="A620" s="2">
        <v>53.288398742675781</v>
      </c>
      <c r="B620" s="6">
        <v>91.427413940429688</v>
      </c>
      <c r="C620" s="6">
        <v>0.40126821398735046</v>
      </c>
      <c r="E620" s="2">
        <v>53.288398742675781</v>
      </c>
      <c r="F620" s="6">
        <v>91.403251647949219</v>
      </c>
      <c r="G620" s="6">
        <v>0.45830777287483215</v>
      </c>
      <c r="I620" s="2">
        <v>53.288398742675781</v>
      </c>
      <c r="J620" s="7">
        <v>-0.087282054126262665</v>
      </c>
      <c r="K620" s="7">
        <v>0.0329267755150795</v>
      </c>
    </row>
    <row r="621">
      <c r="A621" s="2">
        <v>53.342350006103516</v>
      </c>
      <c r="B621" s="6">
        <v>91.4300308227539</v>
      </c>
      <c r="C621" s="6">
        <v>0.40772783756256104</v>
      </c>
      <c r="E621" s="2">
        <v>53.342350006103516</v>
      </c>
      <c r="F621" s="6">
        <v>91.399200439453125</v>
      </c>
      <c r="G621" s="6">
        <v>0.47438728809356689</v>
      </c>
      <c r="I621" s="2">
        <v>53.342350006103516</v>
      </c>
      <c r="J621" s="7">
        <v>-0.086848244071006775</v>
      </c>
      <c r="K621" s="7">
        <v>0.03331737220287323</v>
      </c>
    </row>
    <row r="622">
      <c r="A622" s="2">
        <v>53.396297454833984</v>
      </c>
      <c r="B622" s="6">
        <v>91.368354797363281</v>
      </c>
      <c r="C622" s="6">
        <v>0.49889206886291504</v>
      </c>
      <c r="E622" s="2">
        <v>53.396297454833984</v>
      </c>
      <c r="F622" s="6">
        <v>91.3957748413086</v>
      </c>
      <c r="G622" s="6">
        <v>0.49053624272346497</v>
      </c>
      <c r="I622" s="2">
        <v>53.396297454833984</v>
      </c>
      <c r="J622" s="7">
        <v>-0.0863461121916771</v>
      </c>
      <c r="K622" s="7">
        <v>0.033632345497608185</v>
      </c>
    </row>
    <row r="623">
      <c r="A623" s="2">
        <v>53.450248718261719</v>
      </c>
      <c r="B623" s="6">
        <v>91.30438232421875</v>
      </c>
      <c r="C623" s="6">
        <v>0.47614836692810059</v>
      </c>
      <c r="E623" s="2">
        <v>53.450248718261719</v>
      </c>
      <c r="F623" s="6">
        <v>91.393013000488281</v>
      </c>
      <c r="G623" s="6">
        <v>0.50665318965911865</v>
      </c>
      <c r="I623" s="2">
        <v>53.450248718261719</v>
      </c>
      <c r="J623" s="7">
        <v>-0.085775330662727356</v>
      </c>
      <c r="K623" s="7">
        <v>0.033864535391330719</v>
      </c>
    </row>
    <row r="624">
      <c r="A624" s="2">
        <v>53.504199981689453</v>
      </c>
      <c r="B624" s="6">
        <v>91.417587280273438</v>
      </c>
      <c r="C624" s="6">
        <v>0.58885830640792847</v>
      </c>
      <c r="E624" s="2">
        <v>53.504199981689453</v>
      </c>
      <c r="F624" s="6">
        <v>91.390640258789063</v>
      </c>
      <c r="G624" s="6">
        <v>0.52308529615402222</v>
      </c>
      <c r="I624" s="2">
        <v>53.504199981689453</v>
      </c>
      <c r="J624" s="7">
        <v>-0.085137315094470978</v>
      </c>
      <c r="K624" s="7">
        <v>0.034011200070381165</v>
      </c>
    </row>
    <row r="625">
      <c r="A625" s="2">
        <v>53.558151245117188</v>
      </c>
      <c r="B625" s="6">
        <v>91.295639038085938</v>
      </c>
      <c r="C625" s="6">
        <v>0.70955777168273926</v>
      </c>
      <c r="E625" s="2">
        <v>53.558151245117188</v>
      </c>
      <c r="F625" s="6">
        <v>91.388351440429688</v>
      </c>
      <c r="G625" s="6">
        <v>0.53990864753723145</v>
      </c>
      <c r="I625" s="2">
        <v>53.558151245117188</v>
      </c>
      <c r="J625" s="7">
        <v>-0.084435239434242249</v>
      </c>
      <c r="K625" s="7">
        <v>0.034072931855916977</v>
      </c>
    </row>
    <row r="626">
      <c r="A626" s="2">
        <v>53.612102508544922</v>
      </c>
      <c r="B626" s="6">
        <v>91.278945922851563</v>
      </c>
      <c r="C626" s="6">
        <v>0.66059613227844238</v>
      </c>
      <c r="E626" s="2">
        <v>53.612102508544922</v>
      </c>
      <c r="F626" s="6">
        <v>91.385894775390625</v>
      </c>
      <c r="G626" s="6">
        <v>0.55707532167434692</v>
      </c>
      <c r="I626" s="2">
        <v>53.612102508544922</v>
      </c>
      <c r="J626" s="7">
        <v>-0.083674415946006775</v>
      </c>
      <c r="K626" s="7">
        <v>0.034053556621074677</v>
      </c>
    </row>
    <row r="627">
      <c r="A627" s="2">
        <v>53.666049957275391</v>
      </c>
      <c r="B627" s="6">
        <v>91.195175170898438</v>
      </c>
      <c r="C627" s="6">
        <v>0.62364429235458374</v>
      </c>
      <c r="E627" s="2">
        <v>53.666049957275391</v>
      </c>
      <c r="F627" s="6">
        <v>91.383003234863281</v>
      </c>
      <c r="G627" s="6">
        <v>0.5740848183631897</v>
      </c>
      <c r="I627" s="2">
        <v>53.666049957275391</v>
      </c>
      <c r="J627" s="7">
        <v>-0.082861922681331635</v>
      </c>
      <c r="K627" s="7">
        <v>0.033958494663238525</v>
      </c>
    </row>
    <row r="628">
      <c r="A628" s="2">
        <v>53.720001220703125</v>
      </c>
      <c r="B628" s="6">
        <v>91.376670837402344</v>
      </c>
      <c r="C628" s="6">
        <v>0.93408191204071045</v>
      </c>
      <c r="E628" s="2">
        <v>53.720001220703125</v>
      </c>
      <c r="F628" s="6">
        <v>91.379829406738281</v>
      </c>
      <c r="G628" s="6">
        <v>0.58998590707778931</v>
      </c>
      <c r="I628" s="2">
        <v>53.720001220703125</v>
      </c>
      <c r="J628" s="7">
        <v>-0.082005910575389862</v>
      </c>
      <c r="K628" s="7">
        <v>0.033793427050113678</v>
      </c>
    </row>
    <row r="629">
      <c r="A629" s="2">
        <v>53.773952484130859</v>
      </c>
      <c r="B629" s="6">
        <v>91.433380126953125</v>
      </c>
      <c r="C629" s="6">
        <v>0.95684647560119629</v>
      </c>
      <c r="E629" s="2">
        <v>53.773952484130859</v>
      </c>
      <c r="F629" s="6">
        <v>91.376693725585938</v>
      </c>
      <c r="G629" s="6">
        <v>0.6041262149810791</v>
      </c>
      <c r="I629" s="2">
        <v>53.773952484130859</v>
      </c>
      <c r="J629" s="7">
        <v>-0.081115350127220154</v>
      </c>
      <c r="K629" s="7">
        <v>0.033563360571861267</v>
      </c>
    </row>
    <row r="630">
      <c r="A630" s="2">
        <v>53.827903747558594</v>
      </c>
      <c r="B630" s="6">
        <v>91.380241394042969</v>
      </c>
      <c r="C630" s="6">
        <v>0.63529515266418457</v>
      </c>
      <c r="E630" s="2">
        <v>53.827903747558594</v>
      </c>
      <c r="F630" s="6">
        <v>91.3740234375</v>
      </c>
      <c r="G630" s="6">
        <v>0.61628520488739014</v>
      </c>
      <c r="I630" s="2">
        <v>53.827903747558594</v>
      </c>
      <c r="J630" s="7">
        <v>-0.080199912190437317</v>
      </c>
      <c r="K630" s="7">
        <v>0.033271968364715576</v>
      </c>
    </row>
    <row r="631">
      <c r="A631" s="2">
        <v>53.881855010986328</v>
      </c>
      <c r="B631" s="6">
        <v>91.556854248046875</v>
      </c>
      <c r="C631" s="6">
        <v>0.56682801246643066</v>
      </c>
      <c r="E631" s="2">
        <v>53.881855010986328</v>
      </c>
      <c r="F631" s="6">
        <v>91.3720932006836</v>
      </c>
      <c r="G631" s="6">
        <v>0.626465916633606</v>
      </c>
      <c r="I631" s="2">
        <v>53.881855010986328</v>
      </c>
      <c r="J631" s="7">
        <v>-0.0792701244354248</v>
      </c>
      <c r="K631" s="7">
        <v>0.032921727746725082</v>
      </c>
    </row>
    <row r="632">
      <c r="A632" s="2">
        <v>53.9358024597168</v>
      </c>
      <c r="B632" s="6">
        <v>91.361732482910156</v>
      </c>
      <c r="C632" s="6">
        <v>0.56602627038955688</v>
      </c>
      <c r="E632" s="2">
        <v>53.9358024597168</v>
      </c>
      <c r="F632" s="6">
        <v>91.370849609375</v>
      </c>
      <c r="G632" s="6">
        <v>0.635129988193512</v>
      </c>
      <c r="I632" s="2">
        <v>53.9358024597168</v>
      </c>
      <c r="J632" s="7">
        <v>-0.078337043523788452</v>
      </c>
      <c r="K632" s="7">
        <v>0.0325140617787838</v>
      </c>
    </row>
    <row r="633">
      <c r="A633" s="2">
        <v>53.989753723144531</v>
      </c>
      <c r="B633" s="6">
        <v>91.363029479980469</v>
      </c>
      <c r="C633" s="6">
        <v>0.65338265895843506</v>
      </c>
      <c r="E633" s="2">
        <v>53.989753723144531</v>
      </c>
      <c r="F633" s="6">
        <v>91.369964599609375</v>
      </c>
      <c r="G633" s="6">
        <v>0.64280903339385986</v>
      </c>
      <c r="I633" s="2">
        <v>53.989753723144531</v>
      </c>
      <c r="J633" s="7">
        <v>-0.077412411570549011</v>
      </c>
      <c r="K633" s="7">
        <v>0.032049812376499176</v>
      </c>
    </row>
    <row r="634">
      <c r="A634" s="2">
        <v>54.043704986572266</v>
      </c>
      <c r="B634" s="6">
        <v>91.397415161132813</v>
      </c>
      <c r="C634" s="6">
        <v>0.43041205406188965</v>
      </c>
      <c r="E634" s="2">
        <v>54.043704986572266</v>
      </c>
      <c r="F634" s="6">
        <v>91.3690185546875</v>
      </c>
      <c r="G634" s="6">
        <v>0.64961796998977661</v>
      </c>
      <c r="I634" s="2">
        <v>54.043704986572266</v>
      </c>
      <c r="J634" s="7">
        <v>-0.0765082985162735</v>
      </c>
      <c r="K634" s="7">
        <v>0.03152962401509285</v>
      </c>
    </row>
    <row r="635">
      <c r="A635" s="2">
        <v>54.09765625</v>
      </c>
      <c r="B635" s="6">
        <v>91.445594787597656</v>
      </c>
      <c r="C635" s="6">
        <v>0.34624207019805908</v>
      </c>
      <c r="E635" s="2">
        <v>54.09765625</v>
      </c>
      <c r="F635" s="6">
        <v>91.3675765991211</v>
      </c>
      <c r="G635" s="6">
        <v>0.65537148714065552</v>
      </c>
      <c r="I635" s="2">
        <v>54.09765625</v>
      </c>
      <c r="J635" s="7">
        <v>-0.075636744499206543</v>
      </c>
      <c r="K635" s="7">
        <v>0.030954601243138313</v>
      </c>
    </row>
    <row r="636">
      <c r="A636" s="2">
        <v>54.151607513427734</v>
      </c>
      <c r="B636" s="6">
        <v>91.3932113647461</v>
      </c>
      <c r="C636" s="6">
        <v>0.74400991201400757</v>
      </c>
      <c r="E636" s="2">
        <v>54.151607513427734</v>
      </c>
      <c r="F636" s="6">
        <v>91.365470886230469</v>
      </c>
      <c r="G636" s="6">
        <v>0.6597791314125061</v>
      </c>
      <c r="I636" s="2">
        <v>54.151607513427734</v>
      </c>
      <c r="J636" s="7">
        <v>-0.074809029698371887</v>
      </c>
      <c r="K636" s="7">
        <v>0.030327323824167252</v>
      </c>
    </row>
    <row r="637">
      <c r="A637" s="2">
        <v>54.2055549621582</v>
      </c>
      <c r="B637" s="6">
        <v>91.242019653320313</v>
      </c>
      <c r="C637" s="6">
        <v>0.82768356800079346</v>
      </c>
      <c r="E637" s="2">
        <v>54.2055549621582</v>
      </c>
      <c r="F637" s="6">
        <v>91.362655639648438</v>
      </c>
      <c r="G637" s="6">
        <v>0.6625789999961853</v>
      </c>
      <c r="I637" s="2">
        <v>54.2055549621582</v>
      </c>
      <c r="J637" s="7">
        <v>-0.074035339057445526</v>
      </c>
      <c r="K637" s="7">
        <v>0.029652215540409088</v>
      </c>
    </row>
    <row r="638">
      <c r="A638" s="2">
        <v>54.259506225585938</v>
      </c>
      <c r="B638" s="6">
        <v>91.35552978515625</v>
      </c>
      <c r="C638" s="6">
        <v>0.58836936950683594</v>
      </c>
      <c r="E638" s="2">
        <v>54.259506225585938</v>
      </c>
      <c r="F638" s="6">
        <v>91.359115600585938</v>
      </c>
      <c r="G638" s="6">
        <v>0.66383177042007446</v>
      </c>
      <c r="I638" s="2">
        <v>54.259506225585938</v>
      </c>
      <c r="J638" s="7">
        <v>-0.073325328528881073</v>
      </c>
      <c r="K638" s="7">
        <v>0.028935352340340614</v>
      </c>
    </row>
    <row r="639">
      <c r="A639" s="2">
        <v>54.313457489013672</v>
      </c>
      <c r="B639" s="6">
        <v>91.4237289428711</v>
      </c>
      <c r="C639" s="6">
        <v>0.836209237575531</v>
      </c>
      <c r="E639" s="2">
        <v>54.313457489013672</v>
      </c>
      <c r="F639" s="6">
        <v>91.354927062988281</v>
      </c>
      <c r="G639" s="6">
        <v>0.66399097442626953</v>
      </c>
      <c r="I639" s="2">
        <v>54.313457489013672</v>
      </c>
      <c r="J639" s="7">
        <v>-0.072687722742557526</v>
      </c>
      <c r="K639" s="7">
        <v>0.028184609487652779</v>
      </c>
    </row>
    <row r="640">
      <c r="A640" s="2">
        <v>54.367408752441406</v>
      </c>
      <c r="B640" s="6">
        <v>91.315147399902344</v>
      </c>
      <c r="C640" s="6">
        <v>0.731836199760437</v>
      </c>
      <c r="E640" s="2">
        <v>54.367408752441406</v>
      </c>
      <c r="F640" s="6">
        <v>91.3500747680664</v>
      </c>
      <c r="G640" s="6">
        <v>0.66366517543792725</v>
      </c>
      <c r="I640" s="2">
        <v>54.367408752441406</v>
      </c>
      <c r="J640" s="7">
        <v>-0.072130545973777771</v>
      </c>
      <c r="K640" s="7">
        <v>0.027408763766288757</v>
      </c>
    </row>
    <row r="641">
      <c r="A641" s="2">
        <v>54.421360015869141</v>
      </c>
      <c r="B641" s="6">
        <v>91.505783081054688</v>
      </c>
      <c r="C641" s="6">
        <v>0.69420689344406128</v>
      </c>
      <c r="E641" s="2">
        <v>54.421360015869141</v>
      </c>
      <c r="F641" s="6">
        <v>91.344642639160156</v>
      </c>
      <c r="G641" s="6">
        <v>0.6631782054901123</v>
      </c>
      <c r="I641" s="2">
        <v>54.421360015869141</v>
      </c>
      <c r="J641" s="7">
        <v>-0.0716610699892044</v>
      </c>
      <c r="K641" s="7">
        <v>0.026616975665092468</v>
      </c>
    </row>
    <row r="642">
      <c r="A642" s="2">
        <v>54.475307464599609</v>
      </c>
      <c r="B642" s="6">
        <v>91.336067199707031</v>
      </c>
      <c r="C642" s="6">
        <v>0.70012503862380981</v>
      </c>
      <c r="E642" s="2">
        <v>54.475307464599609</v>
      </c>
      <c r="F642" s="6">
        <v>91.338874816894531</v>
      </c>
      <c r="G642" s="6">
        <v>0.66273492574691772</v>
      </c>
      <c r="I642" s="2">
        <v>54.475307464599609</v>
      </c>
      <c r="J642" s="7">
        <v>-0.071286015212535858</v>
      </c>
      <c r="K642" s="7">
        <v>0.025817982852458954</v>
      </c>
    </row>
    <row r="643">
      <c r="A643" s="2">
        <v>54.529258728027344</v>
      </c>
      <c r="B643" s="6">
        <v>91.291183471679688</v>
      </c>
      <c r="C643" s="6">
        <v>0.81122589111328125</v>
      </c>
      <c r="E643" s="2">
        <v>54.529258728027344</v>
      </c>
      <c r="F643" s="6">
        <v>91.333160400390625</v>
      </c>
      <c r="G643" s="6">
        <v>0.66232520341873169</v>
      </c>
      <c r="I643" s="2">
        <v>54.529258728027344</v>
      </c>
      <c r="J643" s="7">
        <v>-0.071011871099472046</v>
      </c>
      <c r="K643" s="7">
        <v>0.025018932297825813</v>
      </c>
    </row>
    <row r="644">
      <c r="A644" s="2">
        <v>54.583209991455078</v>
      </c>
      <c r="B644" s="6">
        <v>91.2995376586914</v>
      </c>
      <c r="C644" s="6">
        <v>0.78704226016998291</v>
      </c>
      <c r="E644" s="2">
        <v>54.583209991455078</v>
      </c>
      <c r="F644" s="6">
        <v>91.327789306640625</v>
      </c>
      <c r="G644" s="6">
        <v>0.66131728887557983</v>
      </c>
      <c r="I644" s="2">
        <v>54.583209991455078</v>
      </c>
      <c r="J644" s="7">
        <v>-0.070843957364559174</v>
      </c>
      <c r="K644" s="7">
        <v>0.024225730448961258</v>
      </c>
    </row>
    <row r="645">
      <c r="A645" s="2">
        <v>54.637161254882813</v>
      </c>
      <c r="B645" s="6">
        <v>91.2419662475586</v>
      </c>
      <c r="C645" s="6">
        <v>0.91634899377822876</v>
      </c>
      <c r="E645" s="2">
        <v>54.637161254882813</v>
      </c>
      <c r="F645" s="6">
        <v>91.322929382324219</v>
      </c>
      <c r="G645" s="6">
        <v>0.65919846296310425</v>
      </c>
      <c r="I645" s="2">
        <v>54.637161254882813</v>
      </c>
      <c r="J645" s="7">
        <v>-0.070786386728286743</v>
      </c>
      <c r="K645" s="7">
        <v>0.02344292588531971</v>
      </c>
    </row>
    <row r="646">
      <c r="A646" s="2">
        <v>54.691112518310547</v>
      </c>
      <c r="B646" s="6">
        <v>91.207168579101563</v>
      </c>
      <c r="C646" s="6">
        <v>0.87419503927230835</v>
      </c>
      <c r="E646" s="2">
        <v>54.691112518310547</v>
      </c>
      <c r="F646" s="6">
        <v>91.318679809570313</v>
      </c>
      <c r="G646" s="6">
        <v>0.65593236684799194</v>
      </c>
      <c r="I646" s="2">
        <v>54.691112518310547</v>
      </c>
      <c r="J646" s="7">
        <v>-0.070841297507286072</v>
      </c>
      <c r="K646" s="7">
        <v>0.022675037384033203</v>
      </c>
    </row>
    <row r="647">
      <c r="A647" s="2">
        <v>54.745059967041016</v>
      </c>
      <c r="B647" s="6">
        <v>91.355758666992188</v>
      </c>
      <c r="C647" s="6">
        <v>0.75580817461013794</v>
      </c>
      <c r="E647" s="2">
        <v>54.745059967041016</v>
      </c>
      <c r="F647" s="6">
        <v>91.3147964477539</v>
      </c>
      <c r="G647" s="6">
        <v>0.65164840221405029</v>
      </c>
      <c r="I647" s="2">
        <v>54.745059967041016</v>
      </c>
      <c r="J647" s="7">
        <v>-0.071008689701557159</v>
      </c>
      <c r="K647" s="7">
        <v>0.0219277273863554</v>
      </c>
    </row>
    <row r="648">
      <c r="A648" s="2">
        <v>54.79901123046875</v>
      </c>
      <c r="B648" s="6">
        <v>91.233596801757813</v>
      </c>
      <c r="C648" s="6">
        <v>0.71954596042633057</v>
      </c>
      <c r="E648" s="2">
        <v>54.79901123046875</v>
      </c>
      <c r="F648" s="6">
        <v>91.311187744140625</v>
      </c>
      <c r="G648" s="6">
        <v>0.64627981185913086</v>
      </c>
      <c r="I648" s="2">
        <v>54.79901123046875</v>
      </c>
      <c r="J648" s="7">
        <v>-0.071286961436271667</v>
      </c>
      <c r="K648" s="7">
        <v>0.021208120509982109</v>
      </c>
    </row>
    <row r="649">
      <c r="A649" s="2">
        <v>54.852962493896484</v>
      </c>
      <c r="B649" s="6">
        <v>91.3577880859375</v>
      </c>
      <c r="C649" s="6">
        <v>0.44566288590431213</v>
      </c>
      <c r="E649" s="2">
        <v>54.852962493896484</v>
      </c>
      <c r="F649" s="6">
        <v>91.3076400756836</v>
      </c>
      <c r="G649" s="6">
        <v>0.63978463411331177</v>
      </c>
      <c r="I649" s="2">
        <v>54.852962493896484</v>
      </c>
      <c r="J649" s="7">
        <v>-0.071672752499580383</v>
      </c>
      <c r="K649" s="7">
        <v>0.020526520907878876</v>
      </c>
    </row>
    <row r="650">
      <c r="A650" s="2">
        <v>54.906913757324219</v>
      </c>
      <c r="B650" s="6">
        <v>91.394950866699219</v>
      </c>
      <c r="C650" s="6">
        <v>0.4231199324131012</v>
      </c>
      <c r="E650" s="2">
        <v>54.906913757324219</v>
      </c>
      <c r="F650" s="6">
        <v>91.3040542602539</v>
      </c>
      <c r="G650" s="6">
        <v>0.63227766752243042</v>
      </c>
      <c r="I650" s="2">
        <v>54.906913757324219</v>
      </c>
      <c r="J650" s="7">
        <v>-0.07216218113899231</v>
      </c>
      <c r="K650" s="7">
        <v>0.019896134734153748</v>
      </c>
    </row>
    <row r="651">
      <c r="A651" s="2">
        <v>54.960865020751953</v>
      </c>
      <c r="B651" s="6">
        <v>91.27178955078125</v>
      </c>
      <c r="C651" s="6">
        <v>0.48219567537307739</v>
      </c>
      <c r="E651" s="2">
        <v>54.960865020751953</v>
      </c>
      <c r="F651" s="6">
        <v>91.30047607421875</v>
      </c>
      <c r="G651" s="6">
        <v>0.62377268075942993</v>
      </c>
      <c r="I651" s="2">
        <v>54.960865020751953</v>
      </c>
      <c r="J651" s="7">
        <v>-0.072750985622406</v>
      </c>
      <c r="K651" s="7">
        <v>0.01933460496366024</v>
      </c>
    </row>
    <row r="652">
      <c r="A652" s="2">
        <v>55.014812469482422</v>
      </c>
      <c r="B652" s="6">
        <v>91.369514465332031</v>
      </c>
      <c r="C652" s="6">
        <v>0.5348503589630127</v>
      </c>
      <c r="E652" s="2">
        <v>55.014812469482422</v>
      </c>
      <c r="F652" s="6">
        <v>91.297149658203125</v>
      </c>
      <c r="G652" s="6">
        <v>0.613827645778656</v>
      </c>
      <c r="I652" s="2">
        <v>55.014812469482422</v>
      </c>
      <c r="J652" s="7">
        <v>-0.073434546589851379</v>
      </c>
      <c r="K652" s="7">
        <v>0.018864184617996216</v>
      </c>
    </row>
    <row r="653">
      <c r="A653" s="2">
        <v>55.068763732910156</v>
      </c>
      <c r="B653" s="6">
        <v>91.256965637207031</v>
      </c>
      <c r="C653" s="6">
        <v>0.62965041399002075</v>
      </c>
      <c r="E653" s="2">
        <v>55.068763732910156</v>
      </c>
      <c r="F653" s="6">
        <v>91.294548034667969</v>
      </c>
      <c r="G653" s="6">
        <v>0.60210871696472168</v>
      </c>
      <c r="I653" s="2">
        <v>55.068763732910156</v>
      </c>
      <c r="J653" s="7">
        <v>-0.074208058416843414</v>
      </c>
      <c r="K653" s="7">
        <v>0.018509173765778542</v>
      </c>
    </row>
    <row r="654">
      <c r="A654" s="2">
        <v>55.122714996337891</v>
      </c>
      <c r="B654" s="6">
        <v>91.233261108398438</v>
      </c>
      <c r="C654" s="6">
        <v>0.490189790725708</v>
      </c>
      <c r="E654" s="2">
        <v>55.122714996337891</v>
      </c>
      <c r="F654" s="6">
        <v>91.292816162109375</v>
      </c>
      <c r="G654" s="6">
        <v>0.58850193023681641</v>
      </c>
      <c r="I654" s="2">
        <v>55.122714996337891</v>
      </c>
      <c r="J654" s="7">
        <v>-0.075065076351165771</v>
      </c>
      <c r="K654" s="7">
        <v>0.018293794244527817</v>
      </c>
    </row>
    <row r="655">
      <c r="A655" s="2">
        <v>55.176666259765625</v>
      </c>
      <c r="B655" s="6">
        <v>91.195846557617188</v>
      </c>
      <c r="C655" s="6">
        <v>0.64974516630172729</v>
      </c>
      <c r="E655" s="2">
        <v>55.176666259765625</v>
      </c>
      <c r="F655" s="6">
        <v>91.291671752929688</v>
      </c>
      <c r="G655" s="6">
        <v>0.57311356067657471</v>
      </c>
      <c r="I655" s="2">
        <v>55.176666259765625</v>
      </c>
      <c r="J655" s="7">
        <v>-0.075997628271579742</v>
      </c>
      <c r="K655" s="7">
        <v>0.018237277865409851</v>
      </c>
    </row>
    <row r="656">
      <c r="A656" s="2">
        <v>55.230617523193359</v>
      </c>
      <c r="B656" s="6">
        <v>91.339363098144531</v>
      </c>
      <c r="C656" s="6">
        <v>0.597531259059906</v>
      </c>
      <c r="E656" s="2">
        <v>55.230617523193359</v>
      </c>
      <c r="F656" s="6">
        <v>91.290679931640625</v>
      </c>
      <c r="G656" s="6">
        <v>0.55671906471252441</v>
      </c>
      <c r="I656" s="2">
        <v>55.230617523193359</v>
      </c>
      <c r="J656" s="7">
        <v>-0.076995387673377991</v>
      </c>
      <c r="K656" s="7">
        <v>0.018350694328546524</v>
      </c>
    </row>
    <row r="657">
      <c r="A657" s="2">
        <v>55.284564971923828</v>
      </c>
      <c r="B657" s="6">
        <v>91.356277465820313</v>
      </c>
      <c r="C657" s="6">
        <v>0.49255666136741638</v>
      </c>
      <c r="E657" s="2">
        <v>55.284564971923828</v>
      </c>
      <c r="F657" s="6">
        <v>91.289299011230469</v>
      </c>
      <c r="G657" s="6">
        <v>0.54019796848297119</v>
      </c>
      <c r="I657" s="2">
        <v>55.284564971923828</v>
      </c>
      <c r="J657" s="7">
        <v>-0.0780458077788353</v>
      </c>
      <c r="K657" s="7">
        <v>0.018634404987096786</v>
      </c>
    </row>
    <row r="658">
      <c r="A658" s="2">
        <v>55.338516235351563</v>
      </c>
      <c r="B658" s="6">
        <v>91.335929870605469</v>
      </c>
      <c r="C658" s="6">
        <v>0.61753123998641968</v>
      </c>
      <c r="E658" s="2">
        <v>55.338516235351563</v>
      </c>
      <c r="F658" s="6">
        <v>91.287239074707031</v>
      </c>
      <c r="G658" s="6">
        <v>0.52406030893325806</v>
      </c>
      <c r="I658" s="2">
        <v>55.338516235351563</v>
      </c>
      <c r="J658" s="7">
        <v>-0.079135105013847351</v>
      </c>
      <c r="K658" s="7">
        <v>0.019076677039265633</v>
      </c>
    </row>
    <row r="659">
      <c r="A659" s="2">
        <v>55.3924674987793</v>
      </c>
      <c r="B659" s="6">
        <v>91.39056396484375</v>
      </c>
      <c r="C659" s="6">
        <v>0.65239369869232178</v>
      </c>
      <c r="E659" s="2">
        <v>55.3924674987793</v>
      </c>
      <c r="F659" s="6">
        <v>91.2844467163086</v>
      </c>
      <c r="G659" s="6">
        <v>0.50844728946685791</v>
      </c>
      <c r="I659" s="2">
        <v>55.3924674987793</v>
      </c>
      <c r="J659" s="7">
        <v>-0.08024848997592926</v>
      </c>
      <c r="K659" s="7">
        <v>0.019655801355838776</v>
      </c>
    </row>
    <row r="660">
      <c r="A660" s="2">
        <v>55.446418762207031</v>
      </c>
      <c r="B660" s="6">
        <v>91.188720703125</v>
      </c>
      <c r="C660" s="6">
        <v>0.71312952041625977</v>
      </c>
      <c r="E660" s="2">
        <v>55.446418762207031</v>
      </c>
      <c r="F660" s="6">
        <v>91.281112670898438</v>
      </c>
      <c r="G660" s="6">
        <v>0.49302124977111816</v>
      </c>
      <c r="I660" s="2">
        <v>55.446418762207031</v>
      </c>
      <c r="J660" s="7">
        <v>-0.081371419131755829</v>
      </c>
      <c r="K660" s="7">
        <v>0.02034209668636322</v>
      </c>
    </row>
    <row r="661">
      <c r="A661" s="2">
        <v>55.500370025634766</v>
      </c>
      <c r="B661" s="6">
        <v>91.287200927734375</v>
      </c>
      <c r="C661" s="6">
        <v>0.65425968170166016</v>
      </c>
      <c r="E661" s="2">
        <v>55.500370025634766</v>
      </c>
      <c r="F661" s="6">
        <v>91.277587890625</v>
      </c>
      <c r="G661" s="6">
        <v>0.4771539568901062</v>
      </c>
      <c r="I661" s="2">
        <v>55.500370025634766</v>
      </c>
      <c r="J661" s="7">
        <v>-0.082490026950836182</v>
      </c>
      <c r="K661" s="7">
        <v>0.021100316196680069</v>
      </c>
    </row>
    <row r="662">
      <c r="A662" s="2">
        <v>55.554317474365234</v>
      </c>
      <c r="B662" s="6">
        <v>91.106582641601563</v>
      </c>
      <c r="C662" s="6">
        <v>0.646472692489624</v>
      </c>
      <c r="E662" s="2">
        <v>55.554317474365234</v>
      </c>
      <c r="F662" s="6">
        <v>91.274421691894531</v>
      </c>
      <c r="G662" s="6">
        <v>0.46049812436103821</v>
      </c>
      <c r="I662" s="2">
        <v>55.554317474365234</v>
      </c>
      <c r="J662" s="7">
        <v>-0.083591744303703308</v>
      </c>
      <c r="K662" s="7">
        <v>0.021892445161938667</v>
      </c>
    </row>
    <row r="663">
      <c r="A663" s="2">
        <v>55.608268737792969</v>
      </c>
      <c r="B663" s="6">
        <v>91.2950439453125</v>
      </c>
      <c r="C663" s="6">
        <v>0.53956383466720581</v>
      </c>
      <c r="E663" s="2">
        <v>55.608268737792969</v>
      </c>
      <c r="F663" s="6">
        <v>91.271965026855469</v>
      </c>
      <c r="G663" s="6">
        <v>0.44309067726135254</v>
      </c>
      <c r="I663" s="2">
        <v>55.608268737792969</v>
      </c>
      <c r="J663" s="7">
        <v>-0.0846664160490036</v>
      </c>
      <c r="K663" s="7">
        <v>0.022680832073092461</v>
      </c>
    </row>
    <row r="664">
      <c r="A664" s="2">
        <v>55.6622200012207</v>
      </c>
      <c r="B664" s="6">
        <v>91.294540405273438</v>
      </c>
      <c r="C664" s="6">
        <v>0.566935122013092</v>
      </c>
      <c r="E664" s="2">
        <v>55.6622200012207</v>
      </c>
      <c r="F664" s="6">
        <v>91.270339965820313</v>
      </c>
      <c r="G664" s="6">
        <v>0.42544087767601013</v>
      </c>
      <c r="I664" s="2">
        <v>55.6622200012207</v>
      </c>
      <c r="J664" s="7">
        <v>-0.085706055164337158</v>
      </c>
      <c r="K664" s="7">
        <v>0.023430410772562027</v>
      </c>
    </row>
    <row r="665">
      <c r="A665" s="2">
        <v>55.716171264648438</v>
      </c>
      <c r="B665" s="6">
        <v>91.296096801757813</v>
      </c>
      <c r="C665" s="6">
        <v>0.34339430928230286</v>
      </c>
      <c r="E665" s="2">
        <v>55.716171264648438</v>
      </c>
      <c r="F665" s="6">
        <v>91.269233703613281</v>
      </c>
      <c r="G665" s="6">
        <v>0.40850859880447388</v>
      </c>
      <c r="I665" s="2">
        <v>55.716171264648438</v>
      </c>
      <c r="J665" s="7">
        <v>-0.086704522371292114</v>
      </c>
      <c r="K665" s="7">
        <v>0.024109497666358948</v>
      </c>
    </row>
    <row r="666">
      <c r="A666" s="2">
        <v>55.770122528076172</v>
      </c>
      <c r="B666" s="6">
        <v>91.378021240234375</v>
      </c>
      <c r="C666" s="6">
        <v>0.41142648458480835</v>
      </c>
      <c r="E666" s="2">
        <v>55.770122528076172</v>
      </c>
      <c r="F666" s="6">
        <v>91.268104553222656</v>
      </c>
      <c r="G666" s="6">
        <v>0.39328226447105408</v>
      </c>
      <c r="I666" s="2">
        <v>55.770122528076172</v>
      </c>
      <c r="J666" s="7">
        <v>-0.087657034397125244</v>
      </c>
      <c r="K666" s="7">
        <v>0.024690384045243263</v>
      </c>
    </row>
    <row r="667">
      <c r="A667" s="2">
        <v>55.824069976806641</v>
      </c>
      <c r="B667" s="6">
        <v>91.32611083984375</v>
      </c>
      <c r="C667" s="6">
        <v>0.39613443613052368</v>
      </c>
      <c r="E667" s="2">
        <v>55.824069976806641</v>
      </c>
      <c r="F667" s="6">
        <v>91.266448974609375</v>
      </c>
      <c r="G667" s="6">
        <v>0.38033923506736755</v>
      </c>
      <c r="I667" s="2">
        <v>55.824069976806641</v>
      </c>
      <c r="J667" s="7">
        <v>-0.088559910655021667</v>
      </c>
      <c r="K667" s="7">
        <v>0.025149255990982056</v>
      </c>
    </row>
    <row r="668">
      <c r="A668" s="2">
        <v>55.878021240234375</v>
      </c>
      <c r="B668" s="6">
        <v>91.174041748046875</v>
      </c>
      <c r="C668" s="6">
        <v>0.32817944884300232</v>
      </c>
      <c r="E668" s="2">
        <v>55.878021240234375</v>
      </c>
      <c r="F668" s="6">
        <v>91.2637939453125</v>
      </c>
      <c r="G668" s="6">
        <v>0.36969783902168274</v>
      </c>
      <c r="I668" s="2">
        <v>55.878021240234375</v>
      </c>
      <c r="J668" s="7">
        <v>-0.089410334825515747</v>
      </c>
      <c r="K668" s="7">
        <v>0.025466108694672585</v>
      </c>
    </row>
    <row r="669">
      <c r="A669" s="2">
        <v>55.931972503662109</v>
      </c>
      <c r="B669" s="6">
        <v>91.210159301757813</v>
      </c>
      <c r="C669" s="6">
        <v>0.46773278713226318</v>
      </c>
      <c r="E669" s="2">
        <v>55.931972503662109</v>
      </c>
      <c r="F669" s="6">
        <v>91.2598648071289</v>
      </c>
      <c r="G669" s="6">
        <v>0.36127686500549316</v>
      </c>
      <c r="I669" s="2">
        <v>55.931972503662109</v>
      </c>
      <c r="J669" s="7">
        <v>-0.09020591527223587</v>
      </c>
      <c r="K669" s="7">
        <v>0.025625299662351608</v>
      </c>
    </row>
    <row r="670">
      <c r="A670" s="2">
        <v>55.985923767089844</v>
      </c>
      <c r="B670" s="6">
        <v>91.186538696289063</v>
      </c>
      <c r="C670" s="6">
        <v>0.26624572277069092</v>
      </c>
      <c r="E670" s="2">
        <v>55.985923767089844</v>
      </c>
      <c r="F670" s="6">
        <v>91.254814147949219</v>
      </c>
      <c r="G670" s="6">
        <v>0.35541841387748718</v>
      </c>
      <c r="I670" s="2">
        <v>55.985923767089844</v>
      </c>
      <c r="J670" s="7">
        <v>-0.090943716466426849</v>
      </c>
      <c r="K670" s="7">
        <v>0.025616610422730446</v>
      </c>
    </row>
    <row r="671">
      <c r="A671" s="2">
        <v>56.039875030517578</v>
      </c>
      <c r="B671" s="6">
        <v>91.207733154296875</v>
      </c>
      <c r="C671" s="6">
        <v>0.10066279023885727</v>
      </c>
      <c r="E671" s="2">
        <v>56.039875030517578</v>
      </c>
      <c r="F671" s="6">
        <v>91.248977661132813</v>
      </c>
      <c r="G671" s="6">
        <v>0.35262471437454224</v>
      </c>
      <c r="I671" s="2">
        <v>56.039875030517578</v>
      </c>
      <c r="J671" s="7">
        <v>-0.091620288789272308</v>
      </c>
      <c r="K671" s="7">
        <v>0.025436028838157654</v>
      </c>
    </row>
    <row r="672">
      <c r="A672" s="2">
        <v>56.093822479248047</v>
      </c>
      <c r="B672" s="6">
        <v>91.223068237304688</v>
      </c>
      <c r="C672" s="6">
        <v>0.2276742160320282</v>
      </c>
      <c r="E672" s="2">
        <v>56.093822479248047</v>
      </c>
      <c r="F672" s="6">
        <v>91.242485046386719</v>
      </c>
      <c r="G672" s="6">
        <v>0.35326209664344788</v>
      </c>
      <c r="I672" s="2">
        <v>56.093822479248047</v>
      </c>
      <c r="J672" s="7">
        <v>-0.092231966555118561</v>
      </c>
      <c r="K672" s="7">
        <v>0.025085927918553352</v>
      </c>
    </row>
    <row r="673">
      <c r="A673" s="2">
        <v>56.147773742675781</v>
      </c>
      <c r="B673" s="6">
        <v>91.2901611328125</v>
      </c>
      <c r="C673" s="6">
        <v>0.13369946181774139</v>
      </c>
      <c r="E673" s="2">
        <v>56.147773742675781</v>
      </c>
      <c r="F673" s="6">
        <v>91.235343933105469</v>
      </c>
      <c r="G673" s="6">
        <v>0.35749116539955139</v>
      </c>
      <c r="I673" s="2">
        <v>56.147773742675781</v>
      </c>
      <c r="J673" s="7">
        <v>-0.092774897813797</v>
      </c>
      <c r="K673" s="7">
        <v>0.024575142189860344</v>
      </c>
    </row>
    <row r="674">
      <c r="A674" s="2">
        <v>56.201725006103516</v>
      </c>
      <c r="B674" s="6">
        <v>91.279754638671875</v>
      </c>
      <c r="C674" s="6">
        <v>0.1902412623167038</v>
      </c>
      <c r="E674" s="2">
        <v>56.201725006103516</v>
      </c>
      <c r="F674" s="6">
        <v>91.227584838867188</v>
      </c>
      <c r="G674" s="6">
        <v>0.36486983299255371</v>
      </c>
      <c r="I674" s="2">
        <v>56.201725006103516</v>
      </c>
      <c r="J674" s="7">
        <v>-0.093245416879653931</v>
      </c>
      <c r="K674" s="7">
        <v>0.023919159546494484</v>
      </c>
    </row>
    <row r="675">
      <c r="A675" s="2">
        <v>56.25567626953125</v>
      </c>
      <c r="B675" s="6">
        <v>91.3779296875</v>
      </c>
      <c r="C675" s="6">
        <v>0.35283803939819336</v>
      </c>
      <c r="E675" s="2">
        <v>56.25567626953125</v>
      </c>
      <c r="F675" s="6">
        <v>91.219329833984375</v>
      </c>
      <c r="G675" s="6">
        <v>0.37482860684394836</v>
      </c>
      <c r="I675" s="2">
        <v>56.25567626953125</v>
      </c>
      <c r="J675" s="7">
        <v>-0.09363999217748642</v>
      </c>
      <c r="K675" s="7">
        <v>0.023138875141739845</v>
      </c>
    </row>
    <row r="676">
      <c r="A676" s="2">
        <v>56.309627532958984</v>
      </c>
      <c r="B676" s="6">
        <v>91.392890930175781</v>
      </c>
      <c r="C676" s="6">
        <v>0.36275613307952881</v>
      </c>
      <c r="E676" s="2">
        <v>56.309627532958984</v>
      </c>
      <c r="F676" s="6">
        <v>91.2109375</v>
      </c>
      <c r="G676" s="6">
        <v>0.386601984500885</v>
      </c>
      <c r="I676" s="2">
        <v>56.309627532958984</v>
      </c>
      <c r="J676" s="7">
        <v>-0.093956038355827332</v>
      </c>
      <c r="K676" s="7">
        <v>0.022260216996073723</v>
      </c>
    </row>
    <row r="677">
      <c r="A677" s="2">
        <v>56.363574981689453</v>
      </c>
      <c r="B677" s="6">
        <v>91.214584350585938</v>
      </c>
      <c r="C677" s="6">
        <v>0.44836631417274475</v>
      </c>
      <c r="E677" s="2">
        <v>56.363574981689453</v>
      </c>
      <c r="F677" s="6">
        <v>91.20263671875</v>
      </c>
      <c r="G677" s="6">
        <v>0.39938807487487793</v>
      </c>
      <c r="I677" s="2">
        <v>56.363574981689453</v>
      </c>
      <c r="J677" s="7">
        <v>-0.094191893935203552</v>
      </c>
      <c r="K677" s="7">
        <v>0.021313859149813652</v>
      </c>
    </row>
    <row r="678">
      <c r="A678" s="2">
        <v>56.417526245117188</v>
      </c>
      <c r="B678" s="6">
        <v>91.185829162597656</v>
      </c>
      <c r="C678" s="6">
        <v>0.50071847438812256</v>
      </c>
      <c r="E678" s="2">
        <v>56.417526245117188</v>
      </c>
      <c r="F678" s="6">
        <v>91.194664001464844</v>
      </c>
      <c r="G678" s="6">
        <v>0.41281351447105408</v>
      </c>
      <c r="I678" s="2">
        <v>56.417526245117188</v>
      </c>
      <c r="J678" s="7">
        <v>-0.094346359372138977</v>
      </c>
      <c r="K678" s="7">
        <v>0.020334847271442413</v>
      </c>
    </row>
    <row r="679">
      <c r="A679" s="2">
        <v>56.471477508544922</v>
      </c>
      <c r="B679" s="6">
        <v>91.1451187133789</v>
      </c>
      <c r="C679" s="6">
        <v>0.5085984468460083</v>
      </c>
      <c r="E679" s="2">
        <v>56.471477508544922</v>
      </c>
      <c r="F679" s="6">
        <v>91.187019348144531</v>
      </c>
      <c r="G679" s="6">
        <v>0.42685577273368835</v>
      </c>
      <c r="I679" s="2">
        <v>56.471477508544922</v>
      </c>
      <c r="J679" s="7">
        <v>-0.094419315457344055</v>
      </c>
      <c r="K679" s="7">
        <v>0.01936362124979496</v>
      </c>
    </row>
    <row r="680">
      <c r="A680" s="2">
        <v>56.525428771972656</v>
      </c>
      <c r="B680" s="6">
        <v>91.10003662109375</v>
      </c>
      <c r="C680" s="6">
        <v>0.51742804050445557</v>
      </c>
      <c r="E680" s="2">
        <v>56.525428771972656</v>
      </c>
      <c r="F680" s="6">
        <v>91.179435729980469</v>
      </c>
      <c r="G680" s="6">
        <v>0.441495805978775</v>
      </c>
      <c r="I680" s="2">
        <v>56.525428771972656</v>
      </c>
      <c r="J680" s="7">
        <v>-0.094411738216876984</v>
      </c>
      <c r="K680" s="7">
        <v>0.018445061519742012</v>
      </c>
    </row>
    <row r="681">
      <c r="A681" s="2">
        <v>56.579380035400391</v>
      </c>
      <c r="B681" s="6">
        <v>91.107627868652344</v>
      </c>
      <c r="C681" s="6">
        <v>0.44640320539474487</v>
      </c>
      <c r="E681" s="2">
        <v>56.579380035400391</v>
      </c>
      <c r="F681" s="6">
        <v>91.171630859375</v>
      </c>
      <c r="G681" s="6">
        <v>0.45672479271888733</v>
      </c>
      <c r="I681" s="2">
        <v>56.579380035400391</v>
      </c>
      <c r="J681" s="7">
        <v>-0.094326913356781</v>
      </c>
      <c r="K681" s="7">
        <v>0.017627978697419167</v>
      </c>
    </row>
    <row r="682">
      <c r="A682" s="2">
        <v>56.633327484130859</v>
      </c>
      <c r="B682" s="6">
        <v>91.032379150390625</v>
      </c>
      <c r="C682" s="6">
        <v>0.48128685355186462</v>
      </c>
      <c r="E682" s="2">
        <v>56.633327484130859</v>
      </c>
      <c r="F682" s="6">
        <v>91.163383483886719</v>
      </c>
      <c r="G682" s="6">
        <v>0.47236612439155579</v>
      </c>
      <c r="I682" s="2">
        <v>56.633327484130859</v>
      </c>
      <c r="J682" s="7">
        <v>-0.0941704735159874</v>
      </c>
      <c r="K682" s="7">
        <v>0.016961988061666489</v>
      </c>
    </row>
    <row r="683">
      <c r="A683" s="2">
        <v>56.687278747558594</v>
      </c>
      <c r="B683" s="6">
        <v>91.155143737792969</v>
      </c>
      <c r="C683" s="6">
        <v>0.71592217683792114</v>
      </c>
      <c r="E683" s="2">
        <v>56.687278747558594</v>
      </c>
      <c r="F683" s="6">
        <v>91.154830932617188</v>
      </c>
      <c r="G683" s="6">
        <v>0.48812636733055115</v>
      </c>
      <c r="I683" s="2">
        <v>56.687278747558594</v>
      </c>
      <c r="J683" s="7">
        <v>-0.093949645757675171</v>
      </c>
      <c r="K683" s="7">
        <v>0.016491429880261421</v>
      </c>
    </row>
    <row r="684">
      <c r="A684" s="2">
        <v>56.741230010986328</v>
      </c>
      <c r="B684" s="6">
        <v>91.201904296875</v>
      </c>
      <c r="C684" s="6">
        <v>0.73254716396331787</v>
      </c>
      <c r="E684" s="2">
        <v>56.741230010986328</v>
      </c>
      <c r="F684" s="6">
        <v>91.14617919921875</v>
      </c>
      <c r="G684" s="6">
        <v>0.50363379716873169</v>
      </c>
      <c r="I684" s="2">
        <v>56.741230010986328</v>
      </c>
      <c r="J684" s="7">
        <v>-0.093673065304756165</v>
      </c>
      <c r="K684" s="7">
        <v>0.016249936074018478</v>
      </c>
    </row>
    <row r="685">
      <c r="A685" s="2">
        <v>56.795181274414063</v>
      </c>
      <c r="B685" s="6">
        <v>91.092765808105469</v>
      </c>
      <c r="C685" s="6">
        <v>0.66433513164520264</v>
      </c>
      <c r="E685" s="2">
        <v>56.795181274414063</v>
      </c>
      <c r="F685" s="6">
        <v>91.137451171875</v>
      </c>
      <c r="G685" s="6">
        <v>0.51836103200912476</v>
      </c>
      <c r="I685" s="2">
        <v>56.795181274414063</v>
      </c>
      <c r="J685" s="7">
        <v>-0.093349039554595947</v>
      </c>
      <c r="K685" s="7">
        <v>0.01625320129096508</v>
      </c>
    </row>
    <row r="686">
      <c r="A686" s="2">
        <v>56.849128723144531</v>
      </c>
      <c r="B686" s="6">
        <v>91.112960815429688</v>
      </c>
      <c r="C686" s="6">
        <v>0.62076342105865479</v>
      </c>
      <c r="E686" s="2">
        <v>56.849128723144531</v>
      </c>
      <c r="F686" s="6">
        <v>91.128913879394531</v>
      </c>
      <c r="G686" s="6">
        <v>0.53193587064743042</v>
      </c>
      <c r="I686" s="2">
        <v>56.849128723144531</v>
      </c>
      <c r="J686" s="7">
        <v>-0.092984959483146667</v>
      </c>
      <c r="K686" s="7">
        <v>0.016495136544108391</v>
      </c>
    </row>
    <row r="687">
      <c r="A687" s="2">
        <v>56.903079986572266</v>
      </c>
      <c r="B687" s="6">
        <v>91.09234619140625</v>
      </c>
      <c r="C687" s="6">
        <v>0.42103409767150879</v>
      </c>
      <c r="E687" s="2">
        <v>56.903079986572266</v>
      </c>
      <c r="F687" s="6">
        <v>91.120964050292969</v>
      </c>
      <c r="G687" s="6">
        <v>0.54417479038238525</v>
      </c>
      <c r="I687" s="2">
        <v>56.903079986572266</v>
      </c>
      <c r="J687" s="7">
        <v>-0.09258657693862915</v>
      </c>
      <c r="K687" s="7">
        <v>0.016947522759437561</v>
      </c>
    </row>
    <row r="688">
      <c r="A688" s="2">
        <v>56.95703125</v>
      </c>
      <c r="B688" s="6">
        <v>91.136077880859375</v>
      </c>
      <c r="C688" s="6">
        <v>0.55416595935821533</v>
      </c>
      <c r="E688" s="2">
        <v>56.95703125</v>
      </c>
      <c r="F688" s="6">
        <v>91.113838195800781</v>
      </c>
      <c r="G688" s="6">
        <v>0.55526185035705566</v>
      </c>
      <c r="I688" s="2">
        <v>56.95703125</v>
      </c>
      <c r="J688" s="7">
        <v>-0.092157542705535889</v>
      </c>
      <c r="K688" s="7">
        <v>0.017564212903380394</v>
      </c>
    </row>
    <row r="689">
      <c r="A689" s="2">
        <v>57.010982513427734</v>
      </c>
      <c r="B689" s="6">
        <v>91.13665771484375</v>
      </c>
      <c r="C689" s="6">
        <v>0.34538257122039795</v>
      </c>
      <c r="E689" s="2">
        <v>57.010982513427734</v>
      </c>
      <c r="F689" s="6">
        <v>91.107498168945313</v>
      </c>
      <c r="G689" s="6">
        <v>0.56587433815002441</v>
      </c>
      <c r="I689" s="2">
        <v>57.010982513427734</v>
      </c>
      <c r="J689" s="7">
        <v>-0.091700315475463867</v>
      </c>
      <c r="K689" s="7">
        <v>0.018289532512426376</v>
      </c>
    </row>
    <row r="690">
      <c r="A690" s="2">
        <v>57.064933776855469</v>
      </c>
      <c r="B690" s="6">
        <v>91.0718765258789</v>
      </c>
      <c r="C690" s="6">
        <v>0.31782054901123047</v>
      </c>
      <c r="E690" s="2">
        <v>57.064933776855469</v>
      </c>
      <c r="F690" s="6">
        <v>91.101799011230469</v>
      </c>
      <c r="G690" s="6">
        <v>0.57627302408218384</v>
      </c>
      <c r="I690" s="2">
        <v>57.064933776855469</v>
      </c>
      <c r="J690" s="7">
        <v>-0.09121636301279068</v>
      </c>
      <c r="K690" s="7">
        <v>0.019065219908952713</v>
      </c>
    </row>
    <row r="691">
      <c r="A691" s="2">
        <v>57.118881225585938</v>
      </c>
      <c r="B691" s="6">
        <v>91.108451843261719</v>
      </c>
      <c r="C691" s="6">
        <v>0.64967536926269531</v>
      </c>
      <c r="E691" s="2">
        <v>57.118881225585938</v>
      </c>
      <c r="F691" s="6">
        <v>91.0965805053711</v>
      </c>
      <c r="G691" s="6">
        <v>0.58628422021865845</v>
      </c>
      <c r="I691" s="2">
        <v>57.118881225585938</v>
      </c>
      <c r="J691" s="7">
        <v>-0.090706981718540192</v>
      </c>
      <c r="K691" s="7">
        <v>0.019837116822600365</v>
      </c>
    </row>
    <row r="692">
      <c r="A692" s="2">
        <v>57.172832489013672</v>
      </c>
      <c r="B692" s="6">
        <v>91.165199279785156</v>
      </c>
      <c r="C692" s="6">
        <v>0.6316152811050415</v>
      </c>
      <c r="E692" s="2">
        <v>57.172832489013672</v>
      </c>
      <c r="F692" s="6">
        <v>91.091476440429688</v>
      </c>
      <c r="G692" s="6">
        <v>0.59562253952026367</v>
      </c>
      <c r="I692" s="2">
        <v>57.172832489013672</v>
      </c>
      <c r="J692" s="7">
        <v>-0.090173840522766113</v>
      </c>
      <c r="K692" s="7">
        <v>0.020558355376124382</v>
      </c>
    </row>
    <row r="693">
      <c r="A693" s="2">
        <v>57.226783752441406</v>
      </c>
      <c r="B693" s="6">
        <v>91.021759033203125</v>
      </c>
      <c r="C693" s="6">
        <v>0.64977139234542847</v>
      </c>
      <c r="E693" s="2">
        <v>57.226783752441406</v>
      </c>
      <c r="F693" s="6">
        <v>91.086227416992188</v>
      </c>
      <c r="G693" s="6">
        <v>0.6040077805519104</v>
      </c>
      <c r="I693" s="2">
        <v>57.226783752441406</v>
      </c>
      <c r="J693" s="7">
        <v>-0.089619144797325134</v>
      </c>
      <c r="K693" s="7">
        <v>0.021190209314227104</v>
      </c>
    </row>
    <row r="694">
      <c r="A694" s="2">
        <v>57.280735015869141</v>
      </c>
      <c r="B694" s="6">
        <v>91.14007568359375</v>
      </c>
      <c r="C694" s="6">
        <v>0.58411437273025513</v>
      </c>
      <c r="E694" s="2">
        <v>57.280735015869141</v>
      </c>
      <c r="F694" s="6">
        <v>91.08074951171875</v>
      </c>
      <c r="G694" s="6">
        <v>0.6110914945602417</v>
      </c>
      <c r="I694" s="2">
        <v>57.280735015869141</v>
      </c>
      <c r="J694" s="7">
        <v>-0.089045822620391846</v>
      </c>
      <c r="K694" s="7">
        <v>0.021703682839870453</v>
      </c>
    </row>
    <row r="695">
      <c r="A695" s="2">
        <v>57.334686279296875</v>
      </c>
      <c r="B695" s="6">
        <v>91.091880798339844</v>
      </c>
      <c r="C695" s="6">
        <v>0.63295263051986694</v>
      </c>
      <c r="E695" s="2">
        <v>57.334686279296875</v>
      </c>
      <c r="F695" s="6">
        <v>91.07501220703125</v>
      </c>
      <c r="G695" s="6">
        <v>0.61686027050018311</v>
      </c>
      <c r="I695" s="2">
        <v>57.334686279296875</v>
      </c>
      <c r="J695" s="7">
        <v>-0.0884571373462677</v>
      </c>
      <c r="K695" s="7">
        <v>0.022081036120653152</v>
      </c>
    </row>
    <row r="696">
      <c r="A696" s="2">
        <v>57.388633728027344</v>
      </c>
      <c r="B696" s="6">
        <v>91.23931884765625</v>
      </c>
      <c r="C696" s="6">
        <v>0.61197888851165771</v>
      </c>
      <c r="E696" s="2">
        <v>57.388633728027344</v>
      </c>
      <c r="F696" s="6">
        <v>91.06915283203125</v>
      </c>
      <c r="G696" s="6">
        <v>0.62157535552978516</v>
      </c>
      <c r="I696" s="2">
        <v>57.388633728027344</v>
      </c>
      <c r="J696" s="7">
        <v>-0.087857037782669067</v>
      </c>
      <c r="K696" s="7">
        <v>0.022317290306091309</v>
      </c>
    </row>
    <row r="697">
      <c r="A697" s="2">
        <v>57.442584991455078</v>
      </c>
      <c r="B697" s="6">
        <v>91.035659790039063</v>
      </c>
      <c r="C697" s="6">
        <v>0.80493360757827759</v>
      </c>
      <c r="E697" s="2">
        <v>57.442584991455078</v>
      </c>
      <c r="F697" s="6">
        <v>91.063072204589844</v>
      </c>
      <c r="G697" s="6">
        <v>0.6258704662322998</v>
      </c>
      <c r="I697" s="2">
        <v>57.442584991455078</v>
      </c>
      <c r="J697" s="7">
        <v>-0.087249964475631714</v>
      </c>
      <c r="K697" s="7">
        <v>0.022421211004257202</v>
      </c>
    </row>
    <row r="698">
      <c r="A698" s="2">
        <v>57.496536254882813</v>
      </c>
      <c r="B698" s="6">
        <v>90.8253402709961</v>
      </c>
      <c r="C698" s="6">
        <v>0.765139102935791</v>
      </c>
      <c r="E698" s="2">
        <v>57.496536254882813</v>
      </c>
      <c r="F698" s="6">
        <v>91.056526184082031</v>
      </c>
      <c r="G698" s="6">
        <v>0.63016265630722046</v>
      </c>
      <c r="I698" s="2">
        <v>57.496536254882813</v>
      </c>
      <c r="J698" s="7">
        <v>-0.086641162633895874</v>
      </c>
      <c r="K698" s="7">
        <v>0.022415123879909515</v>
      </c>
    </row>
    <row r="699">
      <c r="A699" s="2">
        <v>57.550487518310547</v>
      </c>
      <c r="B699" s="6">
        <v>91.101318359375</v>
      </c>
      <c r="C699" s="6">
        <v>0.70324116945266724</v>
      </c>
      <c r="E699" s="2">
        <v>57.550487518310547</v>
      </c>
      <c r="F699" s="6">
        <v>91.049453735351563</v>
      </c>
      <c r="G699" s="6">
        <v>0.634138822555542</v>
      </c>
      <c r="I699" s="2">
        <v>57.550487518310547</v>
      </c>
      <c r="J699" s="7">
        <v>-0.086036615073680878</v>
      </c>
      <c r="K699" s="7">
        <v>0.022333577275276184</v>
      </c>
    </row>
    <row r="700">
      <c r="A700" s="2">
        <v>57.604438781738281</v>
      </c>
      <c r="B700" s="6">
        <v>91.081497192382813</v>
      </c>
      <c r="C700" s="6">
        <v>0.60150671005249023</v>
      </c>
      <c r="E700" s="2">
        <v>57.604438781738281</v>
      </c>
      <c r="F700" s="6">
        <v>91.0419692993164</v>
      </c>
      <c r="G700" s="6">
        <v>0.63732874393463135</v>
      </c>
      <c r="I700" s="2">
        <v>57.604438781738281</v>
      </c>
      <c r="J700" s="7">
        <v>-0.085442587733268738</v>
      </c>
      <c r="K700" s="7">
        <v>0.02222001925110817</v>
      </c>
    </row>
    <row r="701">
      <c r="A701" s="2">
        <v>57.65838623046875</v>
      </c>
      <c r="B701" s="6">
        <v>90.9906997680664</v>
      </c>
      <c r="C701" s="6">
        <v>0.81569576263427734</v>
      </c>
      <c r="E701" s="2">
        <v>57.65838623046875</v>
      </c>
      <c r="F701" s="6">
        <v>91.034629821777344</v>
      </c>
      <c r="G701" s="6">
        <v>0.63928413391113281</v>
      </c>
      <c r="I701" s="2">
        <v>57.65838623046875</v>
      </c>
      <c r="J701" s="7">
        <v>-0.08486495167016983</v>
      </c>
      <c r="K701" s="7">
        <v>0.022121768444776535</v>
      </c>
    </row>
    <row r="702">
      <c r="A702" s="2">
        <v>57.712337493896484</v>
      </c>
      <c r="B702" s="6">
        <v>90.945724487304688</v>
      </c>
      <c r="C702" s="6">
        <v>1.0150940418243408</v>
      </c>
      <c r="E702" s="2">
        <v>57.712337493896484</v>
      </c>
      <c r="F702" s="6">
        <v>91.028030395507813</v>
      </c>
      <c r="G702" s="6">
        <v>0.639636218547821</v>
      </c>
      <c r="I702" s="2">
        <v>57.712337493896484</v>
      </c>
      <c r="J702" s="7">
        <v>-0.084308505058288574</v>
      </c>
      <c r="K702" s="7">
        <v>0.02208513580262661</v>
      </c>
    </row>
    <row r="703">
      <c r="A703" s="2">
        <v>57.766288757324219</v>
      </c>
      <c r="B703" s="6">
        <v>91.001533508300781</v>
      </c>
      <c r="C703" s="6">
        <v>0.63774031400680542</v>
      </c>
      <c r="E703" s="2">
        <v>57.766288757324219</v>
      </c>
      <c r="F703" s="6">
        <v>91.022651672363281</v>
      </c>
      <c r="G703" s="6">
        <v>0.63823872804641724</v>
      </c>
      <c r="I703" s="2">
        <v>57.766288757324219</v>
      </c>
      <c r="J703" s="7">
        <v>-0.083776697516441345</v>
      </c>
      <c r="K703" s="7">
        <v>0.022149616852402687</v>
      </c>
    </row>
    <row r="704">
      <c r="A704" s="2">
        <v>57.820240020751953</v>
      </c>
      <c r="B704" s="6">
        <v>91.202117919921875</v>
      </c>
      <c r="C704" s="6">
        <v>0.63482046127319336</v>
      </c>
      <c r="E704" s="2">
        <v>57.820240020751953</v>
      </c>
      <c r="F704" s="6">
        <v>91.018844604492188</v>
      </c>
      <c r="G704" s="6">
        <v>0.63511836528778076</v>
      </c>
      <c r="I704" s="2">
        <v>57.820240020751953</v>
      </c>
      <c r="J704" s="7">
        <v>-0.083271771669387817</v>
      </c>
      <c r="K704" s="7">
        <v>0.022342737764120102</v>
      </c>
    </row>
    <row r="705">
      <c r="A705" s="2">
        <v>57.874191284179688</v>
      </c>
      <c r="B705" s="6">
        <v>90.94317626953125</v>
      </c>
      <c r="C705" s="6">
        <v>0.56490939855575562</v>
      </c>
      <c r="E705" s="2">
        <v>57.874191284179688</v>
      </c>
      <c r="F705" s="6">
        <v>91.0164566040039</v>
      </c>
      <c r="G705" s="6">
        <v>0.63070541620254517</v>
      </c>
      <c r="I705" s="2">
        <v>57.874191284179688</v>
      </c>
      <c r="J705" s="7">
        <v>-0.082795478403568268</v>
      </c>
      <c r="K705" s="7">
        <v>0.022676741704344749</v>
      </c>
    </row>
    <row r="706">
      <c r="A706" s="2">
        <v>57.928138732910156</v>
      </c>
      <c r="B706" s="6">
        <v>90.964508056640625</v>
      </c>
      <c r="C706" s="6">
        <v>0.67965686321258545</v>
      </c>
      <c r="E706" s="2">
        <v>57.928138732910156</v>
      </c>
      <c r="F706" s="6">
        <v>91.014923095703125</v>
      </c>
      <c r="G706" s="6">
        <v>0.6256069540977478</v>
      </c>
      <c r="I706" s="2">
        <v>57.928138732910156</v>
      </c>
      <c r="J706" s="7">
        <v>-0.082349225878715515</v>
      </c>
      <c r="K706" s="7">
        <v>0.023147650063037872</v>
      </c>
    </row>
    <row r="707">
      <c r="A707" s="2">
        <v>57.982089996337891</v>
      </c>
      <c r="B707" s="6">
        <v>91.061904907226563</v>
      </c>
      <c r="C707" s="6">
        <v>0.34507018327713013</v>
      </c>
      <c r="E707" s="2">
        <v>57.982089996337891</v>
      </c>
      <c r="F707" s="6">
        <v>91.013481140136719</v>
      </c>
      <c r="G707" s="6">
        <v>0.62027013301849365</v>
      </c>
      <c r="I707" s="2">
        <v>57.982089996337891</v>
      </c>
      <c r="J707" s="7">
        <v>-0.081934273242950439</v>
      </c>
      <c r="K707" s="7">
        <v>0.023736609145998955</v>
      </c>
    </row>
    <row r="708">
      <c r="A708" s="2">
        <v>58.036041259765625</v>
      </c>
      <c r="B708" s="6">
        <v>90.933631896972656</v>
      </c>
      <c r="C708" s="6">
        <v>0.60678780078887939</v>
      </c>
      <c r="E708" s="2">
        <v>58.036041259765625</v>
      </c>
      <c r="F708" s="6">
        <v>91.011505126953125</v>
      </c>
      <c r="G708" s="6">
        <v>0.61517250537872314</v>
      </c>
      <c r="I708" s="2">
        <v>58.036041259765625</v>
      </c>
      <c r="J708" s="7">
        <v>-0.0815524160861969</v>
      </c>
      <c r="K708" s="7">
        <v>0.024412296712398529</v>
      </c>
    </row>
    <row r="709">
      <c r="A709" s="2">
        <v>58.089992523193359</v>
      </c>
      <c r="B709" s="6">
        <v>91.099197387695313</v>
      </c>
      <c r="C709" s="6">
        <v>0.4621141254901886</v>
      </c>
      <c r="E709" s="2">
        <v>58.089992523193359</v>
      </c>
      <c r="F709" s="6">
        <v>91.008804321289063</v>
      </c>
      <c r="G709" s="6">
        <v>0.61069005727767944</v>
      </c>
      <c r="I709" s="2">
        <v>58.089992523193359</v>
      </c>
      <c r="J709" s="7">
        <v>-0.0812058076262474</v>
      </c>
      <c r="K709" s="7">
        <v>0.025135889649391174</v>
      </c>
    </row>
    <row r="710">
      <c r="A710" s="2">
        <v>58.143943786621094</v>
      </c>
      <c r="B710" s="6">
        <v>90.853622436523438</v>
      </c>
      <c r="C710" s="6">
        <v>0.71826672554016113</v>
      </c>
      <c r="E710" s="2">
        <v>58.143943786621094</v>
      </c>
      <c r="F710" s="6">
        <v>91.005447387695313</v>
      </c>
      <c r="G710" s="6">
        <v>0.60674929618835449</v>
      </c>
      <c r="I710" s="2">
        <v>58.143943786621094</v>
      </c>
      <c r="J710" s="7">
        <v>-0.080897383391857147</v>
      </c>
      <c r="K710" s="7">
        <v>0.025864940136671066</v>
      </c>
    </row>
    <row r="711">
      <c r="A711" s="2">
        <v>58.197891235351563</v>
      </c>
      <c r="B711" s="6">
        <v>90.794647216796875</v>
      </c>
      <c r="C711" s="6">
        <v>0.75964838266372681</v>
      </c>
      <c r="E711" s="2">
        <v>58.197891235351563</v>
      </c>
      <c r="F711" s="6">
        <v>91.0016098022461</v>
      </c>
      <c r="G711" s="6">
        <v>0.60304290056228638</v>
      </c>
      <c r="I711" s="2">
        <v>58.197891235351563</v>
      </c>
      <c r="J711" s="7">
        <v>-0.080630004405975342</v>
      </c>
      <c r="K711" s="7">
        <v>0.026558076962828636</v>
      </c>
    </row>
    <row r="712">
      <c r="A712" s="2">
        <v>58.2518424987793</v>
      </c>
      <c r="B712" s="6">
        <v>91.10345458984375</v>
      </c>
      <c r="C712" s="6">
        <v>0.590523362159729</v>
      </c>
      <c r="E712" s="2">
        <v>58.2518424987793</v>
      </c>
      <c r="F712" s="6">
        <v>90.997596740722656</v>
      </c>
      <c r="G712" s="6">
        <v>0.59911841154098511</v>
      </c>
      <c r="I712" s="2">
        <v>58.2518424987793</v>
      </c>
      <c r="J712" s="7">
        <v>-0.080406166613101959</v>
      </c>
      <c r="K712" s="7">
        <v>0.027177790179848671</v>
      </c>
    </row>
    <row r="713">
      <c r="A713" s="2">
        <v>58.305793762207031</v>
      </c>
      <c r="B713" s="6">
        <v>90.936492919921875</v>
      </c>
      <c r="C713" s="6">
        <v>0.7062106728553772</v>
      </c>
      <c r="E713" s="2">
        <v>58.305793762207031</v>
      </c>
      <c r="F713" s="6">
        <v>90.993881225585938</v>
      </c>
      <c r="G713" s="6">
        <v>0.59456753730773926</v>
      </c>
      <c r="I713" s="2">
        <v>58.305793762207031</v>
      </c>
      <c r="J713" s="7">
        <v>-0.080228410661220551</v>
      </c>
      <c r="K713" s="7">
        <v>0.027690744027495384</v>
      </c>
    </row>
    <row r="714">
      <c r="A714" s="2">
        <v>58.359745025634766</v>
      </c>
      <c r="B714" s="6">
        <v>91.1728286743164</v>
      </c>
      <c r="C714" s="6">
        <v>0.57814109325408936</v>
      </c>
      <c r="E714" s="2">
        <v>58.359745025634766</v>
      </c>
      <c r="F714" s="6">
        <v>90.990898132324219</v>
      </c>
      <c r="G714" s="6">
        <v>0.58937358856201172</v>
      </c>
      <c r="I714" s="2">
        <v>58.359745025634766</v>
      </c>
      <c r="J714" s="7">
        <v>-0.080098599195480347</v>
      </c>
      <c r="K714" s="7">
        <v>0.028069108724594116</v>
      </c>
    </row>
    <row r="715">
      <c r="A715" s="2">
        <v>58.4136962890625</v>
      </c>
      <c r="B715" s="6">
        <v>91.1417007446289</v>
      </c>
      <c r="C715" s="6">
        <v>0.58157140016555786</v>
      </c>
      <c r="E715" s="2">
        <v>58.4136962890625</v>
      </c>
      <c r="F715" s="6">
        <v>90.988800048828125</v>
      </c>
      <c r="G715" s="6">
        <v>0.58365178108215332</v>
      </c>
      <c r="I715" s="2">
        <v>58.4136962890625</v>
      </c>
      <c r="J715" s="7">
        <v>-0.080018378794193268</v>
      </c>
      <c r="K715" s="7">
        <v>0.028289554640650749</v>
      </c>
    </row>
    <row r="716">
      <c r="A716" s="2">
        <v>58.467643737792969</v>
      </c>
      <c r="B716" s="6">
        <v>91.090164184570313</v>
      </c>
      <c r="C716" s="6">
        <v>0.48805367946624756</v>
      </c>
      <c r="E716" s="2">
        <v>58.467643737792969</v>
      </c>
      <c r="F716" s="6">
        <v>90.987701416015625</v>
      </c>
      <c r="G716" s="6">
        <v>0.57744890451431274</v>
      </c>
      <c r="I716" s="2">
        <v>58.467643737792969</v>
      </c>
      <c r="J716" s="7">
        <v>-0.079988181591033936</v>
      </c>
      <c r="K716" s="7">
        <v>0.028335578739643097</v>
      </c>
    </row>
    <row r="717">
      <c r="A717" s="2">
        <v>58.5215950012207</v>
      </c>
      <c r="B717" s="6">
        <v>91.172317504882813</v>
      </c>
      <c r="C717" s="6">
        <v>0.63860785961151123</v>
      </c>
      <c r="E717" s="2">
        <v>58.5215950012207</v>
      </c>
      <c r="F717" s="6">
        <v>90.987739562988281</v>
      </c>
      <c r="G717" s="6">
        <v>0.570376992225647</v>
      </c>
      <c r="I717" s="2">
        <v>58.5215950012207</v>
      </c>
      <c r="J717" s="7">
        <v>-0.080007538199424744</v>
      </c>
      <c r="K717" s="7">
        <v>0.028198642656207085</v>
      </c>
    </row>
    <row r="718">
      <c r="A718" s="2">
        <v>58.575546264648438</v>
      </c>
      <c r="B718" s="6">
        <v>90.920967102050781</v>
      </c>
      <c r="C718" s="6">
        <v>0.59322041273117065</v>
      </c>
      <c r="E718" s="2">
        <v>58.575546264648438</v>
      </c>
      <c r="F718" s="6">
        <v>90.988937377929688</v>
      </c>
      <c r="G718" s="6">
        <v>0.561967134475708</v>
      </c>
      <c r="I718" s="2">
        <v>58.575546264648438</v>
      </c>
      <c r="J718" s="7">
        <v>-0.080076262354850769</v>
      </c>
      <c r="K718" s="7">
        <v>0.027878081426024437</v>
      </c>
    </row>
    <row r="719">
      <c r="A719" s="2">
        <v>58.629497528076172</v>
      </c>
      <c r="B719" s="6">
        <v>90.817558288574219</v>
      </c>
      <c r="C719" s="6">
        <v>0.73611074686050415</v>
      </c>
      <c r="E719" s="2">
        <v>58.629497528076172</v>
      </c>
      <c r="F719" s="6">
        <v>90.990913391113281</v>
      </c>
      <c r="G719" s="6">
        <v>0.55217635631561279</v>
      </c>
      <c r="I719" s="2">
        <v>58.629497528076172</v>
      </c>
      <c r="J719" s="7">
        <v>-0.080193802714347839</v>
      </c>
      <c r="K719" s="7">
        <v>0.027382330968976021</v>
      </c>
    </row>
    <row r="720">
      <c r="A720" s="2">
        <v>58.683448791503906</v>
      </c>
      <c r="B720" s="6">
        <v>90.776992797851563</v>
      </c>
      <c r="C720" s="6">
        <v>0.76889777183532715</v>
      </c>
      <c r="E720" s="2">
        <v>58.683448791503906</v>
      </c>
      <c r="F720" s="6">
        <v>90.993110656738281</v>
      </c>
      <c r="G720" s="6">
        <v>0.54110521078109741</v>
      </c>
      <c r="I720" s="2">
        <v>58.683448791503906</v>
      </c>
      <c r="J720" s="7">
        <v>-0.080359876155853271</v>
      </c>
      <c r="K720" s="7">
        <v>0.026727749034762383</v>
      </c>
    </row>
    <row r="721">
      <c r="A721" s="2">
        <v>58.737396240234375</v>
      </c>
      <c r="B721" s="6">
        <v>90.831214904785156</v>
      </c>
      <c r="C721" s="6">
        <v>0.75498539209365845</v>
      </c>
      <c r="E721" s="2">
        <v>58.737396240234375</v>
      </c>
      <c r="F721" s="6">
        <v>90.99517822265625</v>
      </c>
      <c r="G721" s="6">
        <v>0.52886897325515747</v>
      </c>
      <c r="I721" s="2">
        <v>58.737396240234375</v>
      </c>
      <c r="J721" s="7">
        <v>-0.08057316392660141</v>
      </c>
      <c r="K721" s="7">
        <v>0.025940552353858948</v>
      </c>
    </row>
    <row r="722">
      <c r="A722" s="2">
        <v>58.791347503662109</v>
      </c>
      <c r="B722" s="6">
        <v>90.949577331542969</v>
      </c>
      <c r="C722" s="6">
        <v>0.5933305025100708</v>
      </c>
      <c r="E722" s="2">
        <v>58.791347503662109</v>
      </c>
      <c r="F722" s="6">
        <v>90.996841430664063</v>
      </c>
      <c r="G722" s="6">
        <v>0.51580339670181274</v>
      </c>
      <c r="I722" s="2">
        <v>58.791347503662109</v>
      </c>
      <c r="J722" s="7">
        <v>-0.080832429230213165</v>
      </c>
      <c r="K722" s="7">
        <v>0.025055307894945145</v>
      </c>
    </row>
    <row r="723">
      <c r="A723" s="2">
        <v>58.845298767089844</v>
      </c>
      <c r="B723" s="6">
        <v>91.02947998046875</v>
      </c>
      <c r="C723" s="6">
        <v>0.26457524299621582</v>
      </c>
      <c r="E723" s="2">
        <v>58.845298767089844</v>
      </c>
      <c r="F723" s="6">
        <v>90.99774169921875</v>
      </c>
      <c r="G723" s="6">
        <v>0.50260776281356812</v>
      </c>
      <c r="I723" s="2">
        <v>58.845298767089844</v>
      </c>
      <c r="J723" s="7">
        <v>-0.081135772168636322</v>
      </c>
      <c r="K723" s="7">
        <v>0.024116374552249908</v>
      </c>
    </row>
    <row r="724">
      <c r="A724" s="2">
        <v>58.899250030517578</v>
      </c>
      <c r="B724" s="6">
        <v>91.058952331542969</v>
      </c>
      <c r="C724" s="6">
        <v>0.4076123833656311</v>
      </c>
      <c r="E724" s="2">
        <v>58.899250030517578</v>
      </c>
      <c r="F724" s="6">
        <v>90.997611999511719</v>
      </c>
      <c r="G724" s="6">
        <v>0.48979645967483521</v>
      </c>
      <c r="I724" s="2">
        <v>58.899250030517578</v>
      </c>
      <c r="J724" s="7">
        <v>-0.081480331718921661</v>
      </c>
      <c r="K724" s="7">
        <v>0.023177295923233032</v>
      </c>
    </row>
    <row r="725">
      <c r="A725" s="2">
        <v>58.953201293945313</v>
      </c>
      <c r="B725" s="6">
        <v>91.09552001953125</v>
      </c>
      <c r="C725" s="6">
        <v>0.35620173811912537</v>
      </c>
      <c r="E725" s="2">
        <v>58.953201293945313</v>
      </c>
      <c r="F725" s="6">
        <v>90.996208190917969</v>
      </c>
      <c r="G725" s="6">
        <v>0.4777182936668396</v>
      </c>
      <c r="I725" s="2">
        <v>58.953201293945313</v>
      </c>
      <c r="J725" s="7">
        <v>-0.0818626657128334</v>
      </c>
      <c r="K725" s="7">
        <v>0.022298039868474007</v>
      </c>
    </row>
    <row r="726">
      <c r="A726" s="2">
        <v>59.007148742675781</v>
      </c>
      <c r="B726" s="6">
        <v>90.969169616699219</v>
      </c>
      <c r="C726" s="6">
        <v>0.46492809057235718</v>
      </c>
      <c r="E726" s="2">
        <v>59.007148742675781</v>
      </c>
      <c r="F726" s="6">
        <v>90.993736267089844</v>
      </c>
      <c r="G726" s="6">
        <v>0.46612197160720825</v>
      </c>
      <c r="I726" s="2">
        <v>59.007148742675781</v>
      </c>
      <c r="J726" s="7">
        <v>-0.082278601825237274</v>
      </c>
      <c r="K726" s="7">
        <v>0.021540738642215729</v>
      </c>
    </row>
    <row r="727">
      <c r="A727" s="2">
        <v>59.061100006103516</v>
      </c>
      <c r="B727" s="6">
        <v>90.91119384765625</v>
      </c>
      <c r="C727" s="6">
        <v>0.570529580116272</v>
      </c>
      <c r="E727" s="2">
        <v>59.061100006103516</v>
      </c>
      <c r="F727" s="6">
        <v>90.990646362304688</v>
      </c>
      <c r="G727" s="6">
        <v>0.45452404022216797</v>
      </c>
      <c r="I727" s="2">
        <v>59.061100006103516</v>
      </c>
      <c r="J727" s="7">
        <v>-0.082724325358867645</v>
      </c>
      <c r="K727" s="7">
        <v>0.02096000500023365</v>
      </c>
    </row>
    <row r="728">
      <c r="A728" s="2">
        <v>59.11505126953125</v>
      </c>
      <c r="B728" s="6">
        <v>91.03167724609375</v>
      </c>
      <c r="C728" s="6">
        <v>0.41431465744972229</v>
      </c>
      <c r="E728" s="2">
        <v>59.11505126953125</v>
      </c>
      <c r="F728" s="6">
        <v>90.987251281738281</v>
      </c>
      <c r="G728" s="6">
        <v>0.4426293671131134</v>
      </c>
      <c r="I728" s="2">
        <v>59.11505126953125</v>
      </c>
      <c r="J728" s="7">
        <v>-0.0831967443227768</v>
      </c>
      <c r="K728" s="7">
        <v>0.020593740046024323</v>
      </c>
    </row>
    <row r="729">
      <c r="A729" s="2">
        <v>59.169002532958984</v>
      </c>
      <c r="B729" s="6">
        <v>91.0559310913086</v>
      </c>
      <c r="C729" s="6">
        <v>0.42073273658752441</v>
      </c>
      <c r="E729" s="2">
        <v>59.169002532958984</v>
      </c>
      <c r="F729" s="6">
        <v>90.983818054199219</v>
      </c>
      <c r="G729" s="6">
        <v>0.43021565675735474</v>
      </c>
      <c r="I729" s="2">
        <v>59.169002532958984</v>
      </c>
      <c r="J729" s="7">
        <v>-0.083693809807300568</v>
      </c>
      <c r="K729" s="7">
        <v>0.020455509424209595</v>
      </c>
    </row>
    <row r="730">
      <c r="A730" s="2">
        <v>59.222953796386719</v>
      </c>
      <c r="B730" s="6">
        <v>91.071075439453125</v>
      </c>
      <c r="C730" s="6">
        <v>0.365562379360199</v>
      </c>
      <c r="E730" s="2">
        <v>59.222953796386719</v>
      </c>
      <c r="F730" s="6">
        <v>90.980255126953125</v>
      </c>
      <c r="G730" s="6">
        <v>0.41747748851776123</v>
      </c>
      <c r="I730" s="2">
        <v>59.222953796386719</v>
      </c>
      <c r="J730" s="7">
        <v>-0.084214270114898682</v>
      </c>
      <c r="K730" s="7">
        <v>0.020532077178359032</v>
      </c>
    </row>
    <row r="731">
      <c r="A731" s="2">
        <v>59.276901245117188</v>
      </c>
      <c r="B731" s="6">
        <v>91.08551025390625</v>
      </c>
      <c r="C731" s="6">
        <v>0.35900285840034485</v>
      </c>
      <c r="E731" s="2">
        <v>59.276901245117188</v>
      </c>
      <c r="F731" s="6">
        <v>90.976287841796875</v>
      </c>
      <c r="G731" s="6">
        <v>0.40526202321052551</v>
      </c>
      <c r="I731" s="2">
        <v>59.276901245117188</v>
      </c>
      <c r="J731" s="7">
        <v>-0.084756858646869659</v>
      </c>
      <c r="K731" s="7">
        <v>0.020786918699741364</v>
      </c>
    </row>
    <row r="732">
      <c r="A732" s="2">
        <v>59.330852508544922</v>
      </c>
      <c r="B732" s="6">
        <v>91.046318054199219</v>
      </c>
      <c r="C732" s="6">
        <v>0.36772027611732483</v>
      </c>
      <c r="E732" s="2">
        <v>59.330852508544922</v>
      </c>
      <c r="F732" s="6">
        <v>90.971595764160156</v>
      </c>
      <c r="G732" s="6">
        <v>0.39458224177360535</v>
      </c>
      <c r="I732" s="2">
        <v>59.330852508544922</v>
      </c>
      <c r="J732" s="7">
        <v>-0.085319109261035919</v>
      </c>
      <c r="K732" s="7">
        <v>0.021167740225791931</v>
      </c>
    </row>
    <row r="733">
      <c r="A733" s="2">
        <v>59.384803771972656</v>
      </c>
      <c r="B733" s="6">
        <v>91.06884765625</v>
      </c>
      <c r="C733" s="6">
        <v>0.32939094305038452</v>
      </c>
      <c r="E733" s="2">
        <v>59.384803771972656</v>
      </c>
      <c r="F733" s="6">
        <v>90.965888977050781</v>
      </c>
      <c r="G733" s="6">
        <v>0.3859037458896637</v>
      </c>
      <c r="I733" s="2">
        <v>59.384803771972656</v>
      </c>
      <c r="J733" s="7">
        <v>-0.0858965516090393</v>
      </c>
      <c r="K733" s="7">
        <v>0.021615421399474144</v>
      </c>
    </row>
    <row r="734">
      <c r="A734" s="2">
        <v>59.438755035400391</v>
      </c>
      <c r="B734" s="6">
        <v>91.024421691894531</v>
      </c>
      <c r="C734" s="6">
        <v>0.30863368511199951</v>
      </c>
      <c r="E734" s="2">
        <v>59.438755035400391</v>
      </c>
      <c r="F734" s="6">
        <v>90.9592056274414</v>
      </c>
      <c r="G734" s="6">
        <v>0.37920692563056946</v>
      </c>
      <c r="I734" s="2">
        <v>59.438755035400391</v>
      </c>
      <c r="J734" s="7">
        <v>-0.086483374238014221</v>
      </c>
      <c r="K734" s="7">
        <v>0.022071447223424911</v>
      </c>
    </row>
    <row r="735">
      <c r="A735" s="2">
        <v>59.492706298828125</v>
      </c>
      <c r="B735" s="6">
        <v>90.977523803710938</v>
      </c>
      <c r="C735" s="6">
        <v>0.40894651412963867</v>
      </c>
      <c r="E735" s="2">
        <v>59.492706298828125</v>
      </c>
      <c r="F735" s="6">
        <v>90.951828002929688</v>
      </c>
      <c r="G735" s="6">
        <v>0.37406525015830994</v>
      </c>
      <c r="I735" s="2">
        <v>59.492706298828125</v>
      </c>
      <c r="J735" s="7">
        <v>-0.087072677910327911</v>
      </c>
      <c r="K735" s="7">
        <v>0.022482683882117271</v>
      </c>
    </row>
    <row r="736">
      <c r="A736" s="2">
        <v>59.546653747558594</v>
      </c>
      <c r="B736" s="6">
        <v>90.932403564453125</v>
      </c>
      <c r="C736" s="6">
        <v>0.46618497371673584</v>
      </c>
      <c r="E736" s="2">
        <v>59.546653747558594</v>
      </c>
      <c r="F736" s="6">
        <v>90.944129943847656</v>
      </c>
      <c r="G736" s="6">
        <v>0.36992278695106506</v>
      </c>
      <c r="I736" s="2">
        <v>59.546653747558594</v>
      </c>
      <c r="J736" s="7">
        <v>-0.0876573845744133</v>
      </c>
      <c r="K736" s="7">
        <v>0.02280527725815773</v>
      </c>
    </row>
    <row r="737">
      <c r="A737" s="2">
        <v>59.600605010986328</v>
      </c>
      <c r="B737" s="6">
        <v>90.8440933227539</v>
      </c>
      <c r="C737" s="6">
        <v>0.48368507623672485</v>
      </c>
      <c r="E737" s="2">
        <v>59.600605010986328</v>
      </c>
      <c r="F737" s="6">
        <v>90.936363220214844</v>
      </c>
      <c r="G737" s="6">
        <v>0.3665422797203064</v>
      </c>
      <c r="I737" s="2">
        <v>59.600605010986328</v>
      </c>
      <c r="J737" s="7">
        <v>-0.0882304459810257</v>
      </c>
      <c r="K737" s="7">
        <v>0.023006599396467209</v>
      </c>
    </row>
    <row r="738">
      <c r="A738" s="2">
        <v>59.654556274414063</v>
      </c>
      <c r="B738" s="6">
        <v>90.775962829589844</v>
      </c>
      <c r="C738" s="6">
        <v>0.50436794757843018</v>
      </c>
      <c r="E738" s="2">
        <v>59.654556274414063</v>
      </c>
      <c r="F738" s="6">
        <v>90.928665161132813</v>
      </c>
      <c r="G738" s="6">
        <v>0.36418783664703369</v>
      </c>
      <c r="I738" s="2">
        <v>59.654556274414063</v>
      </c>
      <c r="J738" s="7">
        <v>-0.088785767555236816</v>
      </c>
      <c r="K738" s="7">
        <v>0.023067474365234375</v>
      </c>
    </row>
    <row r="739">
      <c r="A739" s="2">
        <v>59.7085075378418</v>
      </c>
      <c r="B739" s="6">
        <v>90.7584228515625</v>
      </c>
      <c r="C739" s="6">
        <v>0.3727135956287384</v>
      </c>
      <c r="E739" s="2">
        <v>59.7085075378418</v>
      </c>
      <c r="F739" s="6">
        <v>90.920860290527344</v>
      </c>
      <c r="G739" s="6">
        <v>0.3633284866809845</v>
      </c>
      <c r="I739" s="2">
        <v>59.7085075378418</v>
      </c>
      <c r="J739" s="7">
        <v>-0.089317746460437775</v>
      </c>
      <c r="K739" s="7">
        <v>0.022982895374298096</v>
      </c>
    </row>
    <row r="740">
      <c r="A740" s="2">
        <v>59.762458801269531</v>
      </c>
      <c r="B740" s="6">
        <v>90.873085021972656</v>
      </c>
      <c r="C740" s="6">
        <v>0.29263845086097717</v>
      </c>
      <c r="E740" s="2">
        <v>59.762458801269531</v>
      </c>
      <c r="F740" s="6">
        <v>90.912673950195313</v>
      </c>
      <c r="G740" s="6">
        <v>0.36416107416152954</v>
      </c>
      <c r="I740" s="2">
        <v>59.762458801269531</v>
      </c>
      <c r="J740" s="7">
        <v>-0.089821197092533112</v>
      </c>
      <c r="K740" s="7">
        <v>0.022763187065720558</v>
      </c>
    </row>
    <row r="741">
      <c r="A741" s="2">
        <v>59.81640625</v>
      </c>
      <c r="B741" s="6">
        <v>90.896728515625</v>
      </c>
      <c r="C741" s="6">
        <v>0.34871572256088257</v>
      </c>
      <c r="E741" s="2">
        <v>59.81640625</v>
      </c>
      <c r="F741" s="6">
        <v>90.904083251953125</v>
      </c>
      <c r="G741" s="6">
        <v>0.36668199300765991</v>
      </c>
      <c r="I741" s="2">
        <v>59.81640625</v>
      </c>
      <c r="J741" s="7">
        <v>-0.0902911052107811</v>
      </c>
      <c r="K741" s="7">
        <v>0.022433808073401451</v>
      </c>
    </row>
    <row r="742">
      <c r="A742" s="2">
        <v>59.870357513427734</v>
      </c>
      <c r="B742" s="6">
        <v>90.857963562011719</v>
      </c>
      <c r="C742" s="6">
        <v>0.33511349558830261</v>
      </c>
      <c r="E742" s="2">
        <v>59.870357513427734</v>
      </c>
      <c r="F742" s="6">
        <v>90.895263671875</v>
      </c>
      <c r="G742" s="6">
        <v>0.37080419063568115</v>
      </c>
      <c r="I742" s="2">
        <v>59.870357513427734</v>
      </c>
      <c r="J742" s="7">
        <v>-0.090721882879734039</v>
      </c>
      <c r="K742" s="7">
        <v>0.022033484652638435</v>
      </c>
    </row>
    <row r="743">
      <c r="A743" s="2">
        <v>59.924308776855469</v>
      </c>
      <c r="B743" s="6">
        <v>90.893524169921875</v>
      </c>
      <c r="C743" s="6">
        <v>0.26056116819381714</v>
      </c>
      <c r="E743" s="2">
        <v>59.924308776855469</v>
      </c>
      <c r="F743" s="6">
        <v>90.886672973632813</v>
      </c>
      <c r="G743" s="6">
        <v>0.37668800354003906</v>
      </c>
      <c r="I743" s="2">
        <v>59.924308776855469</v>
      </c>
      <c r="J743" s="7">
        <v>-0.091107606887817383</v>
      </c>
      <c r="K743" s="7">
        <v>0.021613763645291328</v>
      </c>
    </row>
    <row r="744">
      <c r="A744" s="2">
        <v>59.9782600402832</v>
      </c>
      <c r="B744" s="6">
        <v>90.905960083007813</v>
      </c>
      <c r="C744" s="6">
        <v>0.43164613842964172</v>
      </c>
      <c r="E744" s="2">
        <v>59.9782600402832</v>
      </c>
      <c r="F744" s="6">
        <v>90.878654479980469</v>
      </c>
      <c r="G744" s="6">
        <v>0.38485080003738403</v>
      </c>
      <c r="I744" s="2">
        <v>59.9782600402832</v>
      </c>
      <c r="J744" s="7">
        <v>-0.091441221535205841</v>
      </c>
      <c r="K744" s="7">
        <v>0.021235985681414604</v>
      </c>
    </row>
    <row r="745">
      <c r="A745" s="2">
        <v>60.032211303710938</v>
      </c>
      <c r="B745" s="6">
        <v>90.928138732910156</v>
      </c>
      <c r="C745" s="6">
        <v>0.51783293485641479</v>
      </c>
      <c r="E745" s="2">
        <v>60.032211303710938</v>
      </c>
      <c r="F745" s="6">
        <v>90.8712158203125</v>
      </c>
      <c r="G745" s="6">
        <v>0.39564701914787292</v>
      </c>
      <c r="I745" s="2">
        <v>60.032211303710938</v>
      </c>
      <c r="J745" s="7">
        <v>-0.091715119779109955</v>
      </c>
      <c r="K745" s="7">
        <v>0.020968031138181686</v>
      </c>
    </row>
    <row r="746">
      <c r="A746" s="2">
        <v>60.086158752441406</v>
      </c>
      <c r="B746" s="6">
        <v>90.919845581054688</v>
      </c>
      <c r="C746" s="6">
        <v>0.2736460268497467</v>
      </c>
      <c r="E746" s="2">
        <v>60.086158752441406</v>
      </c>
      <c r="F746" s="6">
        <v>90.864288330078125</v>
      </c>
      <c r="G746" s="6">
        <v>0.40912830829620361</v>
      </c>
      <c r="I746" s="2">
        <v>60.086158752441406</v>
      </c>
      <c r="J746" s="7">
        <v>-0.091921672224998474</v>
      </c>
      <c r="K746" s="7">
        <v>0.020877320319414139</v>
      </c>
    </row>
    <row r="747">
      <c r="A747" s="2">
        <v>60.140110015869141</v>
      </c>
      <c r="B747" s="6">
        <v>90.893966674804688</v>
      </c>
      <c r="C747" s="6">
        <v>0.26696836948394775</v>
      </c>
      <c r="E747" s="2">
        <v>60.140110015869141</v>
      </c>
      <c r="F747" s="6">
        <v>90.857734680175781</v>
      </c>
      <c r="G747" s="6">
        <v>0.42508524656295776</v>
      </c>
      <c r="I747" s="2">
        <v>60.140110015869141</v>
      </c>
      <c r="J747" s="7">
        <v>-0.09205404669046402</v>
      </c>
      <c r="K747" s="7">
        <v>0.021020049229264259</v>
      </c>
    </row>
    <row r="748">
      <c r="A748" s="2">
        <v>60.194061279296875</v>
      </c>
      <c r="B748" s="6">
        <v>90.85125732421875</v>
      </c>
      <c r="C748" s="6">
        <v>0.35443425178527832</v>
      </c>
      <c r="E748" s="2">
        <v>60.194061279296875</v>
      </c>
      <c r="F748" s="6">
        <v>90.8514175415039</v>
      </c>
      <c r="G748" s="6">
        <v>0.44329142570495605</v>
      </c>
      <c r="I748" s="2">
        <v>60.194061279296875</v>
      </c>
      <c r="J748" s="7">
        <v>-0.092107638716697693</v>
      </c>
      <c r="K748" s="7">
        <v>0.021431595087051392</v>
      </c>
    </row>
    <row r="749">
      <c r="A749" s="2">
        <v>60.248012542724609</v>
      </c>
      <c r="B749" s="6">
        <v>90.913215637207031</v>
      </c>
      <c r="C749" s="6">
        <v>0.3435327410697937</v>
      </c>
      <c r="E749" s="2">
        <v>60.248012542724609</v>
      </c>
      <c r="F749" s="6">
        <v>90.845169067382813</v>
      </c>
      <c r="G749" s="6">
        <v>0.46325719356536865</v>
      </c>
      <c r="I749" s="2">
        <v>60.248012542724609</v>
      </c>
      <c r="J749" s="7">
        <v>-0.092079825699329376</v>
      </c>
      <c r="K749" s="7">
        <v>0.02211904339492321</v>
      </c>
    </row>
    <row r="750">
      <c r="A750" s="2">
        <v>60.301963806152344</v>
      </c>
      <c r="B750" s="6">
        <v>90.84637451171875</v>
      </c>
      <c r="C750" s="6">
        <v>0.50605744123458862</v>
      </c>
      <c r="E750" s="2">
        <v>60.301963806152344</v>
      </c>
      <c r="F750" s="6">
        <v>90.838951110839844</v>
      </c>
      <c r="G750" s="6">
        <v>0.48424792289733887</v>
      </c>
      <c r="I750" s="2">
        <v>60.301963806152344</v>
      </c>
      <c r="J750" s="7">
        <v>-0.091970011591911316</v>
      </c>
      <c r="K750" s="7">
        <v>0.023061996325850487</v>
      </c>
    </row>
    <row r="751">
      <c r="A751" s="2">
        <v>60.355911254882813</v>
      </c>
      <c r="B751" s="6">
        <v>91.004852294921875</v>
      </c>
      <c r="C751" s="6">
        <v>0.55472368001937866</v>
      </c>
      <c r="E751" s="2">
        <v>60.355911254882813</v>
      </c>
      <c r="F751" s="6">
        <v>90.832588195800781</v>
      </c>
      <c r="G751" s="6">
        <v>0.505484402179718</v>
      </c>
      <c r="I751" s="2">
        <v>60.355911254882813</v>
      </c>
      <c r="J751" s="7">
        <v>-0.091778978705406189</v>
      </c>
      <c r="K751" s="7">
        <v>0.024217907339334488</v>
      </c>
    </row>
    <row r="752">
      <c r="A752" s="2">
        <v>60.409862518310547</v>
      </c>
      <c r="B752" s="6">
        <v>90.793464660644531</v>
      </c>
      <c r="C752" s="6">
        <v>0.41866600513458252</v>
      </c>
      <c r="E752" s="2">
        <v>60.409862518310547</v>
      </c>
      <c r="F752" s="6">
        <v>90.825851440429688</v>
      </c>
      <c r="G752" s="6">
        <v>0.52622067928314209</v>
      </c>
      <c r="I752" s="2">
        <v>60.409862518310547</v>
      </c>
      <c r="J752" s="7">
        <v>-0.091507472097873688</v>
      </c>
      <c r="K752" s="7">
        <v>0.025529224425554276</v>
      </c>
    </row>
    <row r="753">
      <c r="A753" s="2">
        <v>60.463813781738281</v>
      </c>
      <c r="B753" s="6">
        <v>90.724174499511719</v>
      </c>
      <c r="C753" s="6">
        <v>0.50612270832061768</v>
      </c>
      <c r="E753" s="2">
        <v>60.463813781738281</v>
      </c>
      <c r="F753" s="6">
        <v>90.818618774414063</v>
      </c>
      <c r="G753" s="6">
        <v>0.54591202735900879</v>
      </c>
      <c r="I753" s="2">
        <v>60.463813781738281</v>
      </c>
      <c r="J753" s="7">
        <v>-0.091156087815761566</v>
      </c>
      <c r="K753" s="7">
        <v>0.026931276544928551</v>
      </c>
    </row>
    <row r="754">
      <c r="A754" s="2">
        <v>60.517765045166016</v>
      </c>
      <c r="B754" s="6">
        <v>90.848472595214844</v>
      </c>
      <c r="C754" s="6">
        <v>0.50449687242507935</v>
      </c>
      <c r="E754" s="2">
        <v>60.517765045166016</v>
      </c>
      <c r="F754" s="6">
        <v>90.810943603515625</v>
      </c>
      <c r="G754" s="6">
        <v>0.56411468982696533</v>
      </c>
      <c r="I754" s="2">
        <v>60.517765045166016</v>
      </c>
      <c r="J754" s="7">
        <v>-0.090724661946296692</v>
      </c>
      <c r="K754" s="7">
        <v>0.028356842696666718</v>
      </c>
    </row>
    <row r="755">
      <c r="A755" s="2">
        <v>60.57171630859375</v>
      </c>
      <c r="B755" s="6">
        <v>90.671737670898438</v>
      </c>
      <c r="C755" s="6">
        <v>0.64346909523010254</v>
      </c>
      <c r="E755" s="2">
        <v>60.57171630859375</v>
      </c>
      <c r="F755" s="6">
        <v>90.802932739257813</v>
      </c>
      <c r="G755" s="6">
        <v>0.580727756023407</v>
      </c>
      <c r="I755" s="2">
        <v>60.57171630859375</v>
      </c>
      <c r="J755" s="7">
        <v>-0.090213082730770111</v>
      </c>
      <c r="K755" s="7">
        <v>0.029740329831838608</v>
      </c>
    </row>
    <row r="756">
      <c r="A756" s="2">
        <v>60.625663757324219</v>
      </c>
      <c r="B756" s="6">
        <v>90.804740905761719</v>
      </c>
      <c r="C756" s="6">
        <v>0.77850890159606934</v>
      </c>
      <c r="E756" s="2">
        <v>60.625663757324219</v>
      </c>
      <c r="F756" s="6">
        <v>90.794715881347656</v>
      </c>
      <c r="G756" s="6">
        <v>0.59585005044937134</v>
      </c>
      <c r="I756" s="2">
        <v>60.625663757324219</v>
      </c>
      <c r="J756" s="7">
        <v>-0.089622229337692261</v>
      </c>
      <c r="K756" s="7">
        <v>0.031020252034068108</v>
      </c>
    </row>
    <row r="757">
      <c r="A757" s="2">
        <v>60.679615020751953</v>
      </c>
      <c r="B757" s="6">
        <v>90.8174819946289</v>
      </c>
      <c r="C757" s="6">
        <v>0.96091634035110474</v>
      </c>
      <c r="E757" s="2">
        <v>60.679615020751953</v>
      </c>
      <c r="F757" s="6">
        <v>90.78643798828125</v>
      </c>
      <c r="G757" s="6">
        <v>0.60960280895233154</v>
      </c>
      <c r="I757" s="2">
        <v>60.679615020751953</v>
      </c>
      <c r="J757" s="7">
        <v>-0.088954314589500427</v>
      </c>
      <c r="K757" s="7">
        <v>0.032141152769327164</v>
      </c>
    </row>
    <row r="758">
      <c r="A758" s="2">
        <v>60.733566284179688</v>
      </c>
      <c r="B758" s="6">
        <v>90.608749389648438</v>
      </c>
      <c r="C758" s="6">
        <v>0.849242627620697</v>
      </c>
      <c r="E758" s="2">
        <v>60.733566284179688</v>
      </c>
      <c r="F758" s="6">
        <v>90.778350830078125</v>
      </c>
      <c r="G758" s="6">
        <v>0.62198197841644287</v>
      </c>
      <c r="I758" s="2">
        <v>60.733566284179688</v>
      </c>
      <c r="J758" s="7">
        <v>-0.088213570415973663</v>
      </c>
      <c r="K758" s="7">
        <v>0.033054947853088379</v>
      </c>
    </row>
    <row r="759">
      <c r="A759" s="2">
        <v>60.787517547607422</v>
      </c>
      <c r="B759" s="6">
        <v>90.733360290527344</v>
      </c>
      <c r="C759" s="6">
        <v>0.78974044322967529</v>
      </c>
      <c r="E759" s="2">
        <v>60.787517547607422</v>
      </c>
      <c r="F759" s="6">
        <v>90.7706298828125</v>
      </c>
      <c r="G759" s="6">
        <v>0.632838249206543</v>
      </c>
      <c r="I759" s="2">
        <v>60.787517547607422</v>
      </c>
      <c r="J759" s="7">
        <v>-0.08740609884262085</v>
      </c>
      <c r="K759" s="7">
        <v>0.033720880746841431</v>
      </c>
    </row>
    <row r="760">
      <c r="A760" s="2">
        <v>60.841468811035156</v>
      </c>
      <c r="B760" s="6">
        <v>90.715995788574219</v>
      </c>
      <c r="C760" s="6">
        <v>0.73998123407363892</v>
      </c>
      <c r="E760" s="2">
        <v>60.841468811035156</v>
      </c>
      <c r="F760" s="6">
        <v>90.7634506225586</v>
      </c>
      <c r="G760" s="6">
        <v>0.64173823595047</v>
      </c>
      <c r="I760" s="2">
        <v>60.841468811035156</v>
      </c>
      <c r="J760" s="7">
        <v>-0.086539596319198608</v>
      </c>
      <c r="K760" s="7">
        <v>0.034105468541383743</v>
      </c>
    </row>
    <row r="761">
      <c r="A761" s="2">
        <v>60.895416259765625</v>
      </c>
      <c r="B761" s="6">
        <v>90.7967300415039</v>
      </c>
      <c r="C761" s="6">
        <v>0.81068414449691772</v>
      </c>
      <c r="E761" s="2">
        <v>60.895416259765625</v>
      </c>
      <c r="F761" s="6">
        <v>90.757034301757813</v>
      </c>
      <c r="G761" s="6">
        <v>0.64821052551269531</v>
      </c>
      <c r="I761" s="2">
        <v>60.895416259765625</v>
      </c>
      <c r="J761" s="7">
        <v>-0.085622683167457581</v>
      </c>
      <c r="K761" s="7">
        <v>0.03418237715959549</v>
      </c>
    </row>
    <row r="762">
      <c r="A762" s="2">
        <v>60.949367523193359</v>
      </c>
      <c r="B762" s="6">
        <v>90.760086059570313</v>
      </c>
      <c r="C762" s="6">
        <v>0.55623024702072144</v>
      </c>
      <c r="E762" s="2">
        <v>60.949367523193359</v>
      </c>
      <c r="F762" s="6">
        <v>90.751495361328125</v>
      </c>
      <c r="G762" s="6">
        <v>0.65210860967636108</v>
      </c>
      <c r="I762" s="2">
        <v>60.949367523193359</v>
      </c>
      <c r="J762" s="7">
        <v>-0.0846640095114708</v>
      </c>
      <c r="K762" s="7">
        <v>0.033932629972696304</v>
      </c>
    </row>
    <row r="763">
      <c r="A763" s="2">
        <v>61.003318786621094</v>
      </c>
      <c r="B763" s="6">
        <v>90.928215026855469</v>
      </c>
      <c r="C763" s="6">
        <v>0.5226399302482605</v>
      </c>
      <c r="E763" s="2">
        <v>61.003318786621094</v>
      </c>
      <c r="F763" s="6">
        <v>90.746940612792969</v>
      </c>
      <c r="G763" s="6">
        <v>0.65338230133056641</v>
      </c>
      <c r="I763" s="2">
        <v>61.003318786621094</v>
      </c>
      <c r="J763" s="7">
        <v>-0.083672545850276947</v>
      </c>
      <c r="K763" s="7">
        <v>0.033345684409141541</v>
      </c>
    </row>
    <row r="764">
      <c r="A764" s="2">
        <v>61.057270050048828</v>
      </c>
      <c r="B764" s="6">
        <v>90.749031066894531</v>
      </c>
      <c r="C764" s="6">
        <v>0.60151827335357666</v>
      </c>
      <c r="E764" s="2">
        <v>61.057270050048828</v>
      </c>
      <c r="F764" s="6">
        <v>90.743240356445313</v>
      </c>
      <c r="G764" s="6">
        <v>0.65208935737609863</v>
      </c>
      <c r="I764" s="2">
        <v>61.057270050048828</v>
      </c>
      <c r="J764" s="7">
        <v>-0.082658231258392334</v>
      </c>
      <c r="K764" s="7">
        <v>0.0324203297495842</v>
      </c>
    </row>
    <row r="765">
      <c r="A765" s="2">
        <v>61.111221313476563</v>
      </c>
      <c r="B765" s="6">
        <v>90.678543090820313</v>
      </c>
      <c r="C765" s="6">
        <v>0.61820560693740845</v>
      </c>
      <c r="E765" s="2">
        <v>61.111221313476563</v>
      </c>
      <c r="F765" s="6">
        <v>90.739860534667969</v>
      </c>
      <c r="G765" s="6">
        <v>0.648261308670044</v>
      </c>
      <c r="I765" s="2">
        <v>61.111221313476563</v>
      </c>
      <c r="J765" s="7">
        <v>-0.081631876528263092</v>
      </c>
      <c r="K765" s="7">
        <v>0.031166018918156624</v>
      </c>
    </row>
    <row r="766">
      <c r="A766" s="2">
        <v>61.165168762207031</v>
      </c>
      <c r="B766" s="6">
        <v>90.759170532226563</v>
      </c>
      <c r="C766" s="6">
        <v>0.74831616878509521</v>
      </c>
      <c r="E766" s="2">
        <v>61.165168762207031</v>
      </c>
      <c r="F766" s="6">
        <v>90.736320495605469</v>
      </c>
      <c r="G766" s="6">
        <v>0.64190542697906494</v>
      </c>
      <c r="I766" s="2">
        <v>61.165168762207031</v>
      </c>
      <c r="J766" s="7">
        <v>-0.080604992806911469</v>
      </c>
      <c r="K766" s="7">
        <v>0.029603710398077965</v>
      </c>
    </row>
    <row r="767">
      <c r="A767" s="2">
        <v>61.219120025634766</v>
      </c>
      <c r="B767" s="6">
        <v>90.689460754394531</v>
      </c>
      <c r="C767" s="6">
        <v>0.57875633239746094</v>
      </c>
      <c r="E767" s="2">
        <v>61.219120025634766</v>
      </c>
      <c r="F767" s="6">
        <v>90.732223510742188</v>
      </c>
      <c r="G767" s="6">
        <v>0.63336336612701416</v>
      </c>
      <c r="I767" s="2">
        <v>61.219120025634766</v>
      </c>
      <c r="J767" s="7">
        <v>-0.079589761793613434</v>
      </c>
      <c r="K767" s="7">
        <v>0.02776767686009407</v>
      </c>
    </row>
    <row r="768">
      <c r="A768" s="2">
        <v>61.2730712890625</v>
      </c>
      <c r="B768" s="6">
        <v>90.684684753417969</v>
      </c>
      <c r="C768" s="6">
        <v>0.65309345722198486</v>
      </c>
      <c r="E768" s="2">
        <v>61.2730712890625</v>
      </c>
      <c r="F768" s="6">
        <v>90.727607727050781</v>
      </c>
      <c r="G768" s="6">
        <v>0.62340283393859863</v>
      </c>
      <c r="I768" s="2">
        <v>61.2730712890625</v>
      </c>
      <c r="J768" s="7">
        <v>-0.0785989761352539</v>
      </c>
      <c r="K768" s="7">
        <v>0.025708343833684921</v>
      </c>
    </row>
    <row r="769">
      <c r="A769" s="2">
        <v>61.327022552490234</v>
      </c>
      <c r="B769" s="6">
        <v>90.784233093261719</v>
      </c>
      <c r="C769" s="6">
        <v>0.59618908166885376</v>
      </c>
      <c r="E769" s="2">
        <v>61.327022552490234</v>
      </c>
      <c r="F769" s="6">
        <v>90.722869873046875</v>
      </c>
      <c r="G769" s="6">
        <v>0.61292129755020142</v>
      </c>
      <c r="I769" s="2">
        <v>61.327022552490234</v>
      </c>
      <c r="J769" s="7">
        <v>-0.077645853161811829</v>
      </c>
      <c r="K769" s="7">
        <v>0.023496558889746666</v>
      </c>
    </row>
    <row r="770">
      <c r="A770" s="2">
        <v>61.380973815917969</v>
      </c>
      <c r="B770" s="6">
        <v>90.682182312011719</v>
      </c>
      <c r="C770" s="6">
        <v>0.62228679656982422</v>
      </c>
      <c r="E770" s="2">
        <v>61.380973815917969</v>
      </c>
      <c r="F770" s="6">
        <v>90.7183837890625</v>
      </c>
      <c r="G770" s="6">
        <v>0.60274171829223633</v>
      </c>
      <c r="I770" s="2">
        <v>61.380973815917969</v>
      </c>
      <c r="J770" s="7">
        <v>-0.076742954552173615</v>
      </c>
      <c r="K770" s="7">
        <v>0.021230800077319145</v>
      </c>
    </row>
    <row r="771">
      <c r="A771" s="2">
        <v>61.434921264648438</v>
      </c>
      <c r="B771" s="6">
        <v>90.752639770507813</v>
      </c>
      <c r="C771" s="6">
        <v>0.59478509426116943</v>
      </c>
      <c r="E771" s="2">
        <v>61.434921264648438</v>
      </c>
      <c r="F771" s="6">
        <v>90.714599609375</v>
      </c>
      <c r="G771" s="6">
        <v>0.593306303024292</v>
      </c>
      <c r="I771" s="2">
        <v>61.434921264648438</v>
      </c>
      <c r="J771" s="7">
        <v>-0.075901739299297333</v>
      </c>
      <c r="K771" s="7">
        <v>0.019049046561121941</v>
      </c>
    </row>
    <row r="772">
      <c r="A772" s="2">
        <v>61.488872528076172</v>
      </c>
      <c r="B772" s="6">
        <v>90.720054626464844</v>
      </c>
      <c r="C772" s="6">
        <v>0.76295018196105957</v>
      </c>
      <c r="E772" s="2">
        <v>61.488872528076172</v>
      </c>
      <c r="F772" s="6">
        <v>90.711540222167969</v>
      </c>
      <c r="G772" s="6">
        <v>0.58475100994110107</v>
      </c>
      <c r="I772" s="2">
        <v>61.488872528076172</v>
      </c>
      <c r="J772" s="7">
        <v>-0.0751323252916336</v>
      </c>
      <c r="K772" s="7">
        <v>0.017143813893198967</v>
      </c>
    </row>
    <row r="773">
      <c r="A773" s="2">
        <v>61.542823791503906</v>
      </c>
      <c r="B773" s="6">
        <v>90.662460327148438</v>
      </c>
      <c r="C773" s="6">
        <v>0.74937182664871216</v>
      </c>
      <c r="E773" s="2">
        <v>61.542823791503906</v>
      </c>
      <c r="F773" s="6">
        <v>90.708900451660156</v>
      </c>
      <c r="G773" s="6">
        <v>0.57716822624206543</v>
      </c>
      <c r="I773" s="2">
        <v>61.542823791503906</v>
      </c>
      <c r="J773" s="7">
        <v>-0.0744432881474495</v>
      </c>
      <c r="K773" s="7">
        <v>0.015765644609928131</v>
      </c>
    </row>
    <row r="774">
      <c r="A774" s="2">
        <v>61.596775054931641</v>
      </c>
      <c r="B774" s="6">
        <v>90.827651977539063</v>
      </c>
      <c r="C774" s="6">
        <v>0.62331819534301758</v>
      </c>
      <c r="E774" s="2">
        <v>61.596775054931641</v>
      </c>
      <c r="F774" s="6">
        <v>90.706489562988281</v>
      </c>
      <c r="G774" s="6">
        <v>0.57090127468109131</v>
      </c>
      <c r="I774" s="2">
        <v>61.596775054931641</v>
      </c>
      <c r="J774" s="7">
        <v>-0.073840819299221039</v>
      </c>
      <c r="K774" s="7">
        <v>0.015181602910161018</v>
      </c>
    </row>
    <row r="775">
      <c r="A775" s="2">
        <v>61.650726318359375</v>
      </c>
      <c r="B775" s="6">
        <v>90.598396301269531</v>
      </c>
      <c r="C775" s="6">
        <v>0.60062563419342041</v>
      </c>
      <c r="E775" s="2">
        <v>61.650726318359375</v>
      </c>
      <c r="F775" s="6">
        <v>90.704032897949219</v>
      </c>
      <c r="G775" s="6">
        <v>0.56628561019897461</v>
      </c>
      <c r="I775" s="2">
        <v>61.650726318359375</v>
      </c>
      <c r="J775" s="7">
        <v>-0.07332957535982132</v>
      </c>
      <c r="K775" s="7">
        <v>0.015560274012386799</v>
      </c>
    </row>
    <row r="776">
      <c r="A776" s="2">
        <v>61.704673767089844</v>
      </c>
      <c r="B776" s="6">
        <v>90.7796859741211</v>
      </c>
      <c r="C776" s="6">
        <v>0.55021399259567261</v>
      </c>
      <c r="E776" s="2">
        <v>61.704673767089844</v>
      </c>
      <c r="F776" s="6">
        <v>90.701347351074219</v>
      </c>
      <c r="G776" s="6">
        <v>0.563450813293457</v>
      </c>
      <c r="I776" s="2">
        <v>61.704673767089844</v>
      </c>
      <c r="J776" s="7">
        <v>-0.07291228324174881</v>
      </c>
      <c r="K776" s="7">
        <v>0.016868924722075462</v>
      </c>
    </row>
    <row r="777">
      <c r="A777" s="2">
        <v>61.758625030517578</v>
      </c>
      <c r="B777" s="6">
        <v>90.620773315429688</v>
      </c>
      <c r="C777" s="6">
        <v>0.60340404510498047</v>
      </c>
      <c r="E777" s="2">
        <v>61.758625030517578</v>
      </c>
      <c r="F777" s="6">
        <v>90.698417663574219</v>
      </c>
      <c r="G777" s="6">
        <v>0.562329888343811</v>
      </c>
      <c r="I777" s="2">
        <v>61.758625030517578</v>
      </c>
      <c r="J777" s="7">
        <v>-0.072591230273246765</v>
      </c>
      <c r="K777" s="7">
        <v>0.018904702737927437</v>
      </c>
    </row>
    <row r="778">
      <c r="A778" s="2">
        <v>61.812576293945313</v>
      </c>
      <c r="B778" s="6">
        <v>90.4996566772461</v>
      </c>
      <c r="C778" s="6">
        <v>0.41779223084449768</v>
      </c>
      <c r="E778" s="2">
        <v>61.812576293945313</v>
      </c>
      <c r="F778" s="6">
        <v>90.695343017578125</v>
      </c>
      <c r="G778" s="6">
        <v>0.56287795305252075</v>
      </c>
      <c r="I778" s="2">
        <v>61.812576293945313</v>
      </c>
      <c r="J778" s="7">
        <v>-0.072369247674942017</v>
      </c>
      <c r="K778" s="7">
        <v>0.02141723595559597</v>
      </c>
    </row>
    <row r="779">
      <c r="A779" s="2">
        <v>61.866527557373047</v>
      </c>
      <c r="B779" s="6">
        <v>90.689559936523438</v>
      </c>
      <c r="C779" s="6">
        <v>0.41385689377784729</v>
      </c>
      <c r="E779" s="2">
        <v>61.866527557373047</v>
      </c>
      <c r="F779" s="6">
        <v>90.692367553710938</v>
      </c>
      <c r="G779" s="6">
        <v>0.56479108333587646</v>
      </c>
      <c r="I779" s="2">
        <v>61.866527557373047</v>
      </c>
      <c r="J779" s="7">
        <v>-0.072249263525009155</v>
      </c>
      <c r="K779" s="7">
        <v>0.024191970005631447</v>
      </c>
    </row>
    <row r="780">
      <c r="A780" s="2">
        <v>61.920478820800781</v>
      </c>
      <c r="B780" s="6">
        <v>90.62939453125</v>
      </c>
      <c r="C780" s="6">
        <v>0.50304865837097168</v>
      </c>
      <c r="E780" s="2">
        <v>61.920478820800781</v>
      </c>
      <c r="F780" s="6">
        <v>90.690025329589844</v>
      </c>
      <c r="G780" s="6">
        <v>0.56733167171478271</v>
      </c>
      <c r="I780" s="2">
        <v>61.920478820800781</v>
      </c>
      <c r="J780" s="7">
        <v>-0.072235487401485443</v>
      </c>
      <c r="K780" s="7">
        <v>0.027065090835094452</v>
      </c>
    </row>
    <row r="781">
      <c r="A781" s="2">
        <v>61.97442626953125</v>
      </c>
      <c r="B781" s="6">
        <v>90.711837768554688</v>
      </c>
      <c r="C781" s="6">
        <v>0.50064605474472046</v>
      </c>
      <c r="E781" s="2">
        <v>61.97442626953125</v>
      </c>
      <c r="F781" s="6">
        <v>90.688758850097656</v>
      </c>
      <c r="G781" s="6">
        <v>0.56963610649108887</v>
      </c>
      <c r="I781" s="2">
        <v>61.97442626953125</v>
      </c>
      <c r="J781" s="7">
        <v>-0.0723315104842186</v>
      </c>
      <c r="K781" s="7">
        <v>0.029916645959019661</v>
      </c>
    </row>
    <row r="782">
      <c r="A782" s="2">
        <v>62.028377532958984</v>
      </c>
      <c r="B782" s="6">
        <v>90.8376693725586</v>
      </c>
      <c r="C782" s="6">
        <v>0.427826851606369</v>
      </c>
      <c r="E782" s="2">
        <v>62.028377532958984</v>
      </c>
      <c r="F782" s="6">
        <v>90.688766479492188</v>
      </c>
      <c r="G782" s="6">
        <v>0.5710674524307251</v>
      </c>
      <c r="I782" s="2">
        <v>62.028377532958984</v>
      </c>
      <c r="J782" s="7">
        <v>-0.07254057377576828</v>
      </c>
      <c r="K782" s="7">
        <v>0.032657086849212646</v>
      </c>
    </row>
    <row r="783">
      <c r="A783" s="2">
        <v>62.082328796386719</v>
      </c>
      <c r="B783" s="6">
        <v>90.777427673339844</v>
      </c>
      <c r="C783" s="6">
        <v>0.45002570748329163</v>
      </c>
      <c r="E783" s="2">
        <v>62.082328796386719</v>
      </c>
      <c r="F783" s="6">
        <v>90.6900405883789</v>
      </c>
      <c r="G783" s="6">
        <v>0.57147443294525146</v>
      </c>
      <c r="I783" s="2">
        <v>62.082328796386719</v>
      </c>
      <c r="J783" s="7">
        <v>-0.0728645920753479</v>
      </c>
      <c r="K783" s="7">
        <v>0.035218670964241028</v>
      </c>
    </row>
    <row r="784">
      <c r="A784" s="2">
        <v>62.136280059814453</v>
      </c>
      <c r="B784" s="6">
        <v>90.864387512207031</v>
      </c>
      <c r="C784" s="6">
        <v>0.42317041754722595</v>
      </c>
      <c r="E784" s="2">
        <v>62.136280059814453</v>
      </c>
      <c r="F784" s="6">
        <v>90.6922607421875</v>
      </c>
      <c r="G784" s="6">
        <v>0.57085752487182617</v>
      </c>
      <c r="I784" s="2">
        <v>62.136280059814453</v>
      </c>
      <c r="J784" s="7">
        <v>-0.073303058743476868</v>
      </c>
      <c r="K784" s="7">
        <v>0.037553068250417709</v>
      </c>
    </row>
    <row r="785">
      <c r="A785" s="2">
        <v>62.190231323242188</v>
      </c>
      <c r="B785" s="6">
        <v>90.719673156738281</v>
      </c>
      <c r="C785" s="6">
        <v>0.59176987409591675</v>
      </c>
      <c r="E785" s="2">
        <v>62.190231323242188</v>
      </c>
      <c r="F785" s="6">
        <v>90.6949234008789</v>
      </c>
      <c r="G785" s="6">
        <v>0.56921613216400146</v>
      </c>
      <c r="I785" s="2">
        <v>62.190231323242188</v>
      </c>
      <c r="J785" s="7">
        <v>-0.073854893445968628</v>
      </c>
      <c r="K785" s="7">
        <v>0.039625883102416992</v>
      </c>
    </row>
    <row r="786">
      <c r="A786" s="2">
        <v>62.244178771972656</v>
      </c>
      <c r="B786" s="6">
        <v>90.50518798828125</v>
      </c>
      <c r="C786" s="6">
        <v>0.68790185451507568</v>
      </c>
      <c r="E786" s="2">
        <v>62.244178771972656</v>
      </c>
      <c r="F786" s="6">
        <v>90.697669982910156</v>
      </c>
      <c r="G786" s="6">
        <v>0.56658196449279785</v>
      </c>
      <c r="I786" s="2">
        <v>62.244178771972656</v>
      </c>
      <c r="J786" s="7">
        <v>-0.074516601860523224</v>
      </c>
      <c r="K786" s="7">
        <v>0.041416879743337631</v>
      </c>
    </row>
    <row r="787">
      <c r="A787" s="2">
        <v>62.298130035400391</v>
      </c>
      <c r="B787" s="6">
        <v>90.61944580078125</v>
      </c>
      <c r="C787" s="6">
        <v>0.75005877017974854</v>
      </c>
      <c r="E787" s="2">
        <v>62.298130035400391</v>
      </c>
      <c r="F787" s="6">
        <v>90.700164794921875</v>
      </c>
      <c r="G787" s="6">
        <v>0.56295633316040039</v>
      </c>
      <c r="I787" s="2">
        <v>62.298130035400391</v>
      </c>
      <c r="J787" s="7">
        <v>-0.075283415615558624</v>
      </c>
      <c r="K787" s="7">
        <v>0.042917471379041672</v>
      </c>
    </row>
    <row r="788">
      <c r="A788" s="2">
        <v>62.352081298828125</v>
      </c>
      <c r="B788" s="6">
        <v>90.528450012207031</v>
      </c>
      <c r="C788" s="6">
        <v>0.78351980447769165</v>
      </c>
      <c r="E788" s="2">
        <v>62.352081298828125</v>
      </c>
      <c r="F788" s="6">
        <v>90.7021484375</v>
      </c>
      <c r="G788" s="6">
        <v>0.55817592144012451</v>
      </c>
      <c r="I788" s="2">
        <v>62.352081298828125</v>
      </c>
      <c r="J788" s="7">
        <v>-0.07614976167678833</v>
      </c>
      <c r="K788" s="7">
        <v>0.044130709022283554</v>
      </c>
    </row>
    <row r="789">
      <c r="A789" s="2">
        <v>62.406032562255859</v>
      </c>
      <c r="B789" s="6">
        <v>90.627876281738281</v>
      </c>
      <c r="C789" s="6">
        <v>0.74576854705810547</v>
      </c>
      <c r="E789" s="2">
        <v>62.406032562255859</v>
      </c>
      <c r="F789" s="6">
        <v>90.703330993652344</v>
      </c>
      <c r="G789" s="6">
        <v>0.5522003173828125</v>
      </c>
      <c r="I789" s="2">
        <v>62.406032562255859</v>
      </c>
      <c r="J789" s="7">
        <v>-0.077108234167099</v>
      </c>
      <c r="K789" s="7">
        <v>0.045073501765728</v>
      </c>
    </row>
    <row r="790">
      <c r="A790" s="2">
        <v>62.459983825683594</v>
      </c>
      <c r="B790" s="6">
        <v>90.704986572265625</v>
      </c>
      <c r="C790" s="6">
        <v>0.678894579410553</v>
      </c>
      <c r="E790" s="2">
        <v>62.459983825683594</v>
      </c>
      <c r="F790" s="6">
        <v>90.7035140991211</v>
      </c>
      <c r="G790" s="6">
        <v>0.54519432783126831</v>
      </c>
      <c r="I790" s="2">
        <v>62.459983825683594</v>
      </c>
      <c r="J790" s="7">
        <v>-0.078150734305381775</v>
      </c>
      <c r="K790" s="7">
        <v>0.045773360878229141</v>
      </c>
    </row>
    <row r="791">
      <c r="A791" s="2">
        <v>62.513931274414063</v>
      </c>
      <c r="B791" s="6">
        <v>90.7405014038086</v>
      </c>
      <c r="C791" s="6">
        <v>0.732469379901886</v>
      </c>
      <c r="E791" s="2">
        <v>62.513931274414063</v>
      </c>
      <c r="F791" s="6">
        <v>90.70281982421875</v>
      </c>
      <c r="G791" s="6">
        <v>0.53735083341598511</v>
      </c>
      <c r="I791" s="2">
        <v>62.513931274414063</v>
      </c>
      <c r="J791" s="7">
        <v>-0.079267658293247223</v>
      </c>
      <c r="K791" s="7">
        <v>0.046269670128822327</v>
      </c>
    </row>
    <row r="792">
      <c r="A792" s="2">
        <v>62.5678825378418</v>
      </c>
      <c r="B792" s="6">
        <v>90.862342834472656</v>
      </c>
      <c r="C792" s="6">
        <v>0.67579776048660278</v>
      </c>
      <c r="E792" s="2">
        <v>62.5678825378418</v>
      </c>
      <c r="F792" s="6">
        <v>90.701377868652344</v>
      </c>
      <c r="G792" s="6">
        <v>0.52876907587051392</v>
      </c>
      <c r="I792" s="2">
        <v>62.5678825378418</v>
      </c>
      <c r="J792" s="7">
        <v>-0.0804484486579895</v>
      </c>
      <c r="K792" s="7">
        <v>0.046610146760940552</v>
      </c>
    </row>
    <row r="793">
      <c r="A793" s="2">
        <v>62.621833801269531</v>
      </c>
      <c r="B793" s="6">
        <v>90.823593139648438</v>
      </c>
      <c r="C793" s="6">
        <v>0.50862014293670654</v>
      </c>
      <c r="E793" s="2">
        <v>62.621833801269531</v>
      </c>
      <c r="F793" s="6">
        <v>90.6994857788086</v>
      </c>
      <c r="G793" s="6">
        <v>0.51938074827194214</v>
      </c>
      <c r="I793" s="2">
        <v>62.621833801269531</v>
      </c>
      <c r="J793" s="7">
        <v>-0.081682577729225159</v>
      </c>
      <c r="K793" s="7">
        <v>0.046846162527799606</v>
      </c>
    </row>
    <row r="794">
      <c r="A794" s="2">
        <v>62.675785064697266</v>
      </c>
      <c r="B794" s="6">
        <v>90.746170043945313</v>
      </c>
      <c r="C794" s="6">
        <v>0.46556514501571655</v>
      </c>
      <c r="E794" s="2">
        <v>62.675785064697266</v>
      </c>
      <c r="F794" s="6">
        <v>90.697341918945313</v>
      </c>
      <c r="G794" s="6">
        <v>0.50909382104873657</v>
      </c>
      <c r="I794" s="2">
        <v>62.675785064697266</v>
      </c>
      <c r="J794" s="7">
        <v>-0.082958988845348358</v>
      </c>
      <c r="K794" s="7">
        <v>0.047029405832290649</v>
      </c>
    </row>
    <row r="795">
      <c r="A795" s="2">
        <v>62.729736328125</v>
      </c>
      <c r="B795" s="6">
        <v>90.743583679199219</v>
      </c>
      <c r="C795" s="6">
        <v>0.54839050769805908</v>
      </c>
      <c r="E795" s="2">
        <v>62.729736328125</v>
      </c>
      <c r="F795" s="6">
        <v>90.694984436035156</v>
      </c>
      <c r="G795" s="6">
        <v>0.497639000415802</v>
      </c>
      <c r="I795" s="2">
        <v>62.729736328125</v>
      </c>
      <c r="J795" s="7">
        <v>-0.084267258644104</v>
      </c>
      <c r="K795" s="7">
        <v>0.047207321971654892</v>
      </c>
    </row>
    <row r="796">
      <c r="A796" s="2">
        <v>62.783683776855469</v>
      </c>
      <c r="B796" s="6">
        <v>90.69036865234375</v>
      </c>
      <c r="C796" s="6">
        <v>0.50124013423919678</v>
      </c>
      <c r="E796" s="2">
        <v>62.783683776855469</v>
      </c>
      <c r="F796" s="6">
        <v>90.692428588867188</v>
      </c>
      <c r="G796" s="6">
        <v>0.48477324843406677</v>
      </c>
      <c r="I796" s="2">
        <v>62.783683776855469</v>
      </c>
      <c r="J796" s="7">
        <v>-0.085598386824131012</v>
      </c>
      <c r="K796" s="7">
        <v>0.047418389469385147</v>
      </c>
    </row>
    <row r="797">
      <c r="A797" s="2">
        <v>62.8376350402832</v>
      </c>
      <c r="B797" s="6">
        <v>90.612136840820313</v>
      </c>
      <c r="C797" s="6">
        <v>0.39960196614265442</v>
      </c>
      <c r="E797" s="2">
        <v>62.8376350402832</v>
      </c>
      <c r="F797" s="6">
        <v>90.689544677734375</v>
      </c>
      <c r="G797" s="6">
        <v>0.47060847282409668</v>
      </c>
      <c r="I797" s="2">
        <v>62.8376350402832</v>
      </c>
      <c r="J797" s="7">
        <v>-0.086943887174129486</v>
      </c>
      <c r="K797" s="7">
        <v>0.047688726335763931</v>
      </c>
    </row>
    <row r="798">
      <c r="A798" s="2">
        <v>62.891586303710938</v>
      </c>
      <c r="B798" s="6">
        <v>90.640510559082031</v>
      </c>
      <c r="C798" s="6">
        <v>0.31664562225341797</v>
      </c>
      <c r="E798" s="2">
        <v>62.891586303710938</v>
      </c>
      <c r="F798" s="6">
        <v>90.686042785644531</v>
      </c>
      <c r="G798" s="6">
        <v>0.45572632551193237</v>
      </c>
      <c r="I798" s="2">
        <v>62.891586303710938</v>
      </c>
      <c r="J798" s="7">
        <v>-0.088296674191951752</v>
      </c>
      <c r="K798" s="7">
        <v>0.048030450940132141</v>
      </c>
    </row>
    <row r="799">
      <c r="A799" s="2">
        <v>62.945537567138672</v>
      </c>
      <c r="B799" s="6">
        <v>90.730072021484375</v>
      </c>
      <c r="C799" s="6">
        <v>0.3290787935256958</v>
      </c>
      <c r="E799" s="2">
        <v>62.945537567138672</v>
      </c>
      <c r="F799" s="6">
        <v>90.681678771972656</v>
      </c>
      <c r="G799" s="6">
        <v>0.4409739077091217</v>
      </c>
      <c r="I799" s="2">
        <v>62.945537567138672</v>
      </c>
      <c r="J799" s="7">
        <v>-0.0896502435207367</v>
      </c>
      <c r="K799" s="7">
        <v>0.048440281301736832</v>
      </c>
    </row>
    <row r="800">
      <c r="A800" s="2">
        <v>62.999488830566406</v>
      </c>
      <c r="B800" s="6">
        <v>90.757286071777344</v>
      </c>
      <c r="C800" s="6">
        <v>0.36356350779533386</v>
      </c>
      <c r="E800" s="2">
        <v>62.999488830566406</v>
      </c>
      <c r="F800" s="6">
        <v>90.676055908203125</v>
      </c>
      <c r="G800" s="6">
        <v>0.42717745900154114</v>
      </c>
      <c r="I800" s="2">
        <v>62.999488830566406</v>
      </c>
      <c r="J800" s="7">
        <v>-0.090998165309429169</v>
      </c>
      <c r="K800" s="7">
        <v>0.048901624977588654</v>
      </c>
    </row>
    <row r="801">
      <c r="A801" s="2">
        <v>63.053436279296875</v>
      </c>
      <c r="B801" s="6">
        <v>90.667152404785156</v>
      </c>
      <c r="C801" s="6">
        <v>0.3075910210609436</v>
      </c>
      <c r="E801" s="2">
        <v>63.053436279296875</v>
      </c>
      <c r="F801" s="6">
        <v>90.668975830078125</v>
      </c>
      <c r="G801" s="6">
        <v>0.41477745771408081</v>
      </c>
      <c r="I801" s="2">
        <v>63.053436279296875</v>
      </c>
      <c r="J801" s="7">
        <v>-0.092334933578968048</v>
      </c>
      <c r="K801" s="7">
        <v>0.049385346472263336</v>
      </c>
    </row>
    <row r="802">
      <c r="A802" s="2">
        <v>63.107387542724609</v>
      </c>
      <c r="B802" s="6">
        <v>90.648818969726563</v>
      </c>
      <c r="C802" s="6">
        <v>0.37578418850898743</v>
      </c>
      <c r="E802" s="2">
        <v>63.107387542724609</v>
      </c>
      <c r="F802" s="6">
        <v>90.660728454589844</v>
      </c>
      <c r="G802" s="6">
        <v>0.40401908755302429</v>
      </c>
      <c r="I802" s="2">
        <v>63.107387542724609</v>
      </c>
      <c r="J802" s="7">
        <v>-0.093654312193393707</v>
      </c>
      <c r="K802" s="7">
        <v>0.049854662269353867</v>
      </c>
    </row>
    <row r="803">
      <c r="A803" s="2">
        <v>63.161338806152344</v>
      </c>
      <c r="B803" s="6">
        <v>90.657478332519531</v>
      </c>
      <c r="C803" s="6">
        <v>0.41910865902900696</v>
      </c>
      <c r="E803" s="2">
        <v>63.161338806152344</v>
      </c>
      <c r="F803" s="6">
        <v>90.65179443359375</v>
      </c>
      <c r="G803" s="6">
        <v>0.39508891105651855</v>
      </c>
      <c r="I803" s="2">
        <v>63.161338806152344</v>
      </c>
      <c r="J803" s="7">
        <v>-0.094949126243591309</v>
      </c>
      <c r="K803" s="7">
        <v>0.050269272178411484</v>
      </c>
    </row>
    <row r="804">
      <c r="A804" s="2">
        <v>63.215290069580078</v>
      </c>
      <c r="B804" s="6">
        <v>90.732177734375</v>
      </c>
      <c r="C804" s="6">
        <v>0.48759317398071289</v>
      </c>
      <c r="E804" s="2">
        <v>63.215290069580078</v>
      </c>
      <c r="F804" s="6">
        <v>90.642829895019531</v>
      </c>
      <c r="G804" s="6">
        <v>0.38782733678817749</v>
      </c>
      <c r="I804" s="2">
        <v>63.215290069580078</v>
      </c>
      <c r="J804" s="7">
        <v>-0.0962122306227684</v>
      </c>
      <c r="K804" s="7">
        <v>0.05058741569519043</v>
      </c>
    </row>
    <row r="805">
      <c r="A805" s="2">
        <v>63.269241333007813</v>
      </c>
      <c r="B805" s="6">
        <v>90.599212646484375</v>
      </c>
      <c r="C805" s="6">
        <v>0.462709903717041</v>
      </c>
      <c r="E805" s="2">
        <v>63.269241333007813</v>
      </c>
      <c r="F805" s="6">
        <v>90.634368896484375</v>
      </c>
      <c r="G805" s="6">
        <v>0.38180989027023315</v>
      </c>
      <c r="I805" s="2">
        <v>63.269241333007813</v>
      </c>
      <c r="J805" s="7">
        <v>-0.097435206174850464</v>
      </c>
      <c r="K805" s="7">
        <v>0.050769779831171036</v>
      </c>
    </row>
    <row r="806">
      <c r="A806" s="2">
        <v>63.323188781738281</v>
      </c>
      <c r="B806" s="6">
        <v>90.657913208007813</v>
      </c>
      <c r="C806" s="6">
        <v>0.47618469595909119</v>
      </c>
      <c r="E806" s="2">
        <v>63.323188781738281</v>
      </c>
      <c r="F806" s="6">
        <v>90.6267318725586</v>
      </c>
      <c r="G806" s="6">
        <v>0.37689900398254395</v>
      </c>
      <c r="I806" s="2">
        <v>63.323188781738281</v>
      </c>
      <c r="J806" s="7">
        <v>-0.098609782755374908</v>
      </c>
      <c r="K806" s="7">
        <v>0.050781674683094025</v>
      </c>
    </row>
    <row r="807">
      <c r="A807" s="2">
        <v>63.377140045166016</v>
      </c>
      <c r="B807" s="6">
        <v>90.424652099609375</v>
      </c>
      <c r="C807" s="6">
        <v>0.42981299757957458</v>
      </c>
      <c r="E807" s="2">
        <v>63.377140045166016</v>
      </c>
      <c r="F807" s="6">
        <v>90.619987487792969</v>
      </c>
      <c r="G807" s="6">
        <v>0.37321758270263672</v>
      </c>
      <c r="I807" s="2">
        <v>63.377140045166016</v>
      </c>
      <c r="J807" s="7">
        <v>-0.099727034568786621</v>
      </c>
      <c r="K807" s="7">
        <v>0.050594169646501541</v>
      </c>
    </row>
    <row r="808">
      <c r="A808" s="2">
        <v>63.43109130859375</v>
      </c>
      <c r="B808" s="6">
        <v>90.595466613769531</v>
      </c>
      <c r="C808" s="6">
        <v>0.31502696871757507</v>
      </c>
      <c r="E808" s="2">
        <v>63.43109130859375</v>
      </c>
      <c r="F808" s="6">
        <v>90.613853454589844</v>
      </c>
      <c r="G808" s="6">
        <v>0.37101608514785767</v>
      </c>
      <c r="I808" s="2">
        <v>63.43109130859375</v>
      </c>
      <c r="J808" s="7">
        <v>-0.10077730566263199</v>
      </c>
      <c r="K808" s="7">
        <v>0.050185047090053558</v>
      </c>
    </row>
    <row r="809">
      <c r="A809" s="2">
        <v>63.485042572021484</v>
      </c>
      <c r="B809" s="6">
        <v>90.555732727050781</v>
      </c>
      <c r="C809" s="6">
        <v>0.31585788726806641</v>
      </c>
      <c r="E809" s="2">
        <v>63.485042572021484</v>
      </c>
      <c r="F809" s="6">
        <v>90.608039855957031</v>
      </c>
      <c r="G809" s="6">
        <v>0.37064072489738464</v>
      </c>
      <c r="I809" s="2">
        <v>63.485042572021484</v>
      </c>
      <c r="J809" s="7">
        <v>-0.10175255686044693</v>
      </c>
      <c r="K809" s="7">
        <v>0.049539215862751007</v>
      </c>
    </row>
    <row r="810">
      <c r="A810" s="2">
        <v>63.538993835449219</v>
      </c>
      <c r="B810" s="6">
        <v>90.654632568359375</v>
      </c>
      <c r="C810" s="6">
        <v>0.40199404954910278</v>
      </c>
      <c r="E810" s="2">
        <v>63.538993835449219</v>
      </c>
      <c r="F810" s="6">
        <v>90.602188110351563</v>
      </c>
      <c r="G810" s="6">
        <v>0.37210923433303833</v>
      </c>
      <c r="I810" s="2">
        <v>63.538993835449219</v>
      </c>
      <c r="J810" s="7">
        <v>-0.10264407098293304</v>
      </c>
      <c r="K810" s="7">
        <v>0.048647560179233551</v>
      </c>
    </row>
    <row r="811">
      <c r="A811" s="2">
        <v>63.592941284179688</v>
      </c>
      <c r="B811" s="6">
        <v>90.6054916381836</v>
      </c>
      <c r="C811" s="6">
        <v>0.55095916986465454</v>
      </c>
      <c r="E811" s="2">
        <v>63.592941284179688</v>
      </c>
      <c r="F811" s="6">
        <v>90.595855712890625</v>
      </c>
      <c r="G811" s="6">
        <v>0.37514102458953857</v>
      </c>
      <c r="I811" s="2">
        <v>63.592941284179688</v>
      </c>
      <c r="J811" s="7">
        <v>-0.10344447195529938</v>
      </c>
      <c r="K811" s="7">
        <v>0.047508861869573593</v>
      </c>
    </row>
    <row r="812">
      <c r="A812" s="2">
        <v>63.646892547607422</v>
      </c>
      <c r="B812" s="6">
        <v>90.731880187988281</v>
      </c>
      <c r="C812" s="6">
        <v>0.4645686149597168</v>
      </c>
      <c r="E812" s="2">
        <v>63.646892547607422</v>
      </c>
      <c r="F812" s="6">
        <v>90.588951110839844</v>
      </c>
      <c r="G812" s="6">
        <v>0.37946784496307373</v>
      </c>
      <c r="I812" s="2">
        <v>63.646892547607422</v>
      </c>
      <c r="J812" s="7">
        <v>-0.10414674878120422</v>
      </c>
      <c r="K812" s="7">
        <v>0.046127788722515106</v>
      </c>
    </row>
    <row r="813">
      <c r="A813" s="2">
        <v>63.700843811035156</v>
      </c>
      <c r="B813" s="6">
        <v>90.501876831054688</v>
      </c>
      <c r="C813" s="6">
        <v>0.41961905360221863</v>
      </c>
      <c r="E813" s="2">
        <v>63.700843811035156</v>
      </c>
      <c r="F813" s="6">
        <v>90.5813980102539</v>
      </c>
      <c r="G813" s="6">
        <v>0.38512203097343445</v>
      </c>
      <c r="I813" s="2">
        <v>63.700843811035156</v>
      </c>
      <c r="J813" s="7">
        <v>-0.10474351793527603</v>
      </c>
      <c r="K813" s="7">
        <v>0.044516399502754211</v>
      </c>
    </row>
    <row r="814">
      <c r="A814" s="2">
        <v>63.754795074462891</v>
      </c>
      <c r="B814" s="6">
        <v>90.48681640625</v>
      </c>
      <c r="C814" s="6">
        <v>0.46352604031562805</v>
      </c>
      <c r="E814" s="2">
        <v>63.754795074462891</v>
      </c>
      <c r="F814" s="6">
        <v>90.573158264160156</v>
      </c>
      <c r="G814" s="6">
        <v>0.39233878254890442</v>
      </c>
      <c r="I814" s="2">
        <v>63.754795074462891</v>
      </c>
      <c r="J814" s="7">
        <v>-0.1052292063832283</v>
      </c>
      <c r="K814" s="7">
        <v>0.042696341872215271</v>
      </c>
    </row>
    <row r="815">
      <c r="A815" s="2">
        <v>63.808746337890625</v>
      </c>
      <c r="B815" s="6">
        <v>90.553779602050781</v>
      </c>
      <c r="C815" s="6">
        <v>0.32828223705291748</v>
      </c>
      <c r="E815" s="2">
        <v>63.808746337890625</v>
      </c>
      <c r="F815" s="6">
        <v>90.564170837402344</v>
      </c>
      <c r="G815" s="6">
        <v>0.40134984254837036</v>
      </c>
      <c r="I815" s="2">
        <v>63.808746337890625</v>
      </c>
      <c r="J815" s="7">
        <v>-0.10559827834367752</v>
      </c>
      <c r="K815" s="7">
        <v>0.040696471929550171</v>
      </c>
    </row>
    <row r="816">
      <c r="A816" s="2">
        <v>63.862693786621094</v>
      </c>
      <c r="B816" s="6">
        <v>90.575531005859375</v>
      </c>
      <c r="C816" s="6">
        <v>0.45622289180755615</v>
      </c>
      <c r="E816" s="2">
        <v>63.862693786621094</v>
      </c>
      <c r="F816" s="6">
        <v>90.554328918457031</v>
      </c>
      <c r="G816" s="6">
        <v>0.41239985823631287</v>
      </c>
      <c r="I816" s="2">
        <v>63.862693786621094</v>
      </c>
      <c r="J816" s="7">
        <v>-0.10584750026464462</v>
      </c>
      <c r="K816" s="7">
        <v>0.038556560873985291</v>
      </c>
    </row>
    <row r="817">
      <c r="A817" s="2">
        <v>63.916645050048828</v>
      </c>
      <c r="B817" s="6">
        <v>90.5939712524414</v>
      </c>
      <c r="C817" s="6">
        <v>0.27415436506271362</v>
      </c>
      <c r="E817" s="2">
        <v>63.916645050048828</v>
      </c>
      <c r="F817" s="6">
        <v>90.543739318847656</v>
      </c>
      <c r="G817" s="6">
        <v>0.42573350667953491</v>
      </c>
      <c r="I817" s="2">
        <v>63.916645050048828</v>
      </c>
      <c r="J817" s="7">
        <v>-0.10597453266382217</v>
      </c>
      <c r="K817" s="7">
        <v>0.036325700581073761</v>
      </c>
    </row>
    <row r="818">
      <c r="A818" s="2">
        <v>63.970596313476563</v>
      </c>
      <c r="B818" s="6">
        <v>90.582794189453125</v>
      </c>
      <c r="C818" s="6">
        <v>0.25035291910171509</v>
      </c>
      <c r="E818" s="2">
        <v>63.970596313476563</v>
      </c>
      <c r="F818" s="6">
        <v>90.532585144042969</v>
      </c>
      <c r="G818" s="6">
        <v>0.44114956259727478</v>
      </c>
      <c r="I818" s="2">
        <v>63.970596313476563</v>
      </c>
      <c r="J818" s="7">
        <v>-0.10597772151231766</v>
      </c>
      <c r="K818" s="7">
        <v>0.034062337130308151</v>
      </c>
    </row>
    <row r="819">
      <c r="A819" s="2">
        <v>64.024543762207031</v>
      </c>
      <c r="B819" s="6">
        <v>90.609336853027344</v>
      </c>
      <c r="C819" s="6">
        <v>0.44691479206085205</v>
      </c>
      <c r="E819" s="2">
        <v>64.024543762207031</v>
      </c>
      <c r="F819" s="6">
        <v>90.5210952758789</v>
      </c>
      <c r="G819" s="6">
        <v>0.45820420980453491</v>
      </c>
      <c r="I819" s="2">
        <v>64.024543762207031</v>
      </c>
      <c r="J819" s="7">
        <v>-0.1058574765920639</v>
      </c>
      <c r="K819" s="7">
        <v>0.031835433095693588</v>
      </c>
    </row>
    <row r="820">
      <c r="A820" s="2">
        <v>64.078498840332031</v>
      </c>
      <c r="B820" s="6">
        <v>90.640693664550781</v>
      </c>
      <c r="C820" s="6">
        <v>0.50921690464019775</v>
      </c>
      <c r="E820" s="2">
        <v>64.078498840332031</v>
      </c>
      <c r="F820" s="6">
        <v>90.509452819824219</v>
      </c>
      <c r="G820" s="6">
        <v>0.47610136866569519</v>
      </c>
      <c r="I820" s="2">
        <v>64.078498840332031</v>
      </c>
      <c r="J820" s="7">
        <v>-0.10561389476060867</v>
      </c>
      <c r="K820" s="7">
        <v>0.029719755053520203</v>
      </c>
    </row>
    <row r="821">
      <c r="A821" s="2">
        <v>64.1324462890625</v>
      </c>
      <c r="B821" s="6">
        <v>90.538314819335938</v>
      </c>
      <c r="C821" s="6">
        <v>0.53197216987609863</v>
      </c>
      <c r="E821" s="2">
        <v>64.1324462890625</v>
      </c>
      <c r="F821" s="6">
        <v>90.498001098632813</v>
      </c>
      <c r="G821" s="6">
        <v>0.49396926164627075</v>
      </c>
      <c r="I821" s="2">
        <v>64.1324462890625</v>
      </c>
      <c r="J821" s="7">
        <v>-0.10524827986955643</v>
      </c>
      <c r="K821" s="7">
        <v>0.027792965993285179</v>
      </c>
    </row>
    <row r="822">
      <c r="A822" s="2">
        <v>64.1864013671875</v>
      </c>
      <c r="B822" s="6">
        <v>90.541221618652344</v>
      </c>
      <c r="C822" s="6">
        <v>0.61174803972244263</v>
      </c>
      <c r="E822" s="2">
        <v>64.1864013671875</v>
      </c>
      <c r="F822" s="6">
        <v>90.487113952636719</v>
      </c>
      <c r="G822" s="6">
        <v>0.51115494966506958</v>
      </c>
      <c r="I822" s="2">
        <v>64.1864013671875</v>
      </c>
      <c r="J822" s="7">
        <v>-0.10476265102624893</v>
      </c>
      <c r="K822" s="7">
        <v>0.026128873229026794</v>
      </c>
    </row>
    <row r="823">
      <c r="A823" s="2">
        <v>64.240348815917969</v>
      </c>
      <c r="B823" s="6">
        <v>90.47601318359375</v>
      </c>
      <c r="C823" s="6">
        <v>0.46910402178764343</v>
      </c>
      <c r="E823" s="2">
        <v>64.240348815917969</v>
      </c>
      <c r="F823" s="6">
        <v>90.477058410644531</v>
      </c>
      <c r="G823" s="6">
        <v>0.52747136354446411</v>
      </c>
      <c r="I823" s="2">
        <v>64.240348815917969</v>
      </c>
      <c r="J823" s="7">
        <v>-0.10415877401828766</v>
      </c>
      <c r="K823" s="7">
        <v>0.024785807356238365</v>
      </c>
    </row>
    <row r="824">
      <c r="A824" s="2">
        <v>64.294296264648438</v>
      </c>
      <c r="B824" s="6">
        <v>90.236198425292969</v>
      </c>
      <c r="C824" s="6">
        <v>0.508182168006897</v>
      </c>
      <c r="E824" s="2">
        <v>64.294296264648438</v>
      </c>
      <c r="F824" s="6">
        <v>90.4677963256836</v>
      </c>
      <c r="G824" s="6">
        <v>0.54313528537750244</v>
      </c>
      <c r="I824" s="2">
        <v>64.294296264648438</v>
      </c>
      <c r="J824" s="7">
        <v>-0.10343989729881287</v>
      </c>
      <c r="K824" s="7">
        <v>0.023799492046236992</v>
      </c>
    </row>
    <row r="825">
      <c r="A825" s="2">
        <v>64.348251342773438</v>
      </c>
      <c r="B825" s="6">
        <v>90.570472717285156</v>
      </c>
      <c r="C825" s="6">
        <v>0.57690662145614624</v>
      </c>
      <c r="E825" s="2">
        <v>64.348251342773438</v>
      </c>
      <c r="F825" s="6">
        <v>90.458992004394531</v>
      </c>
      <c r="G825" s="6">
        <v>0.55854713916778564</v>
      </c>
      <c r="I825" s="2">
        <v>64.348251342773438</v>
      </c>
      <c r="J825" s="7">
        <v>-0.10260873287916183</v>
      </c>
      <c r="K825" s="7">
        <v>0.023172279819846153</v>
      </c>
    </row>
    <row r="826">
      <c r="A826" s="2">
        <v>64.4021987915039</v>
      </c>
      <c r="B826" s="6">
        <v>90.247085571289063</v>
      </c>
      <c r="C826" s="6">
        <v>0.62399488687515259</v>
      </c>
      <c r="E826" s="2">
        <v>64.4021987915039</v>
      </c>
      <c r="F826" s="6">
        <v>90.45013427734375</v>
      </c>
      <c r="G826" s="6">
        <v>0.57392936944961548</v>
      </c>
      <c r="I826" s="2">
        <v>64.4021987915039</v>
      </c>
      <c r="J826" s="7">
        <v>-0.10166995227336884</v>
      </c>
      <c r="K826" s="7">
        <v>0.02287144772708416</v>
      </c>
    </row>
    <row r="827">
      <c r="A827" s="2">
        <v>64.4561538696289</v>
      </c>
      <c r="B827" s="6">
        <v>90.407012939453125</v>
      </c>
      <c r="C827" s="6">
        <v>0.74908697605133057</v>
      </c>
      <c r="E827" s="2">
        <v>64.4561538696289</v>
      </c>
      <c r="F827" s="6">
        <v>90.440834045410156</v>
      </c>
      <c r="G827" s="6">
        <v>0.58917832374572754</v>
      </c>
      <c r="I827" s="2">
        <v>64.4561538696289</v>
      </c>
      <c r="J827" s="7">
        <v>-0.10062950849533081</v>
      </c>
      <c r="K827" s="7">
        <v>0.022837227210402489</v>
      </c>
    </row>
    <row r="828">
      <c r="A828" s="2">
        <v>64.510101318359375</v>
      </c>
      <c r="B828" s="6">
        <v>90.435997009277344</v>
      </c>
      <c r="C828" s="6">
        <v>0.69265687465667725</v>
      </c>
      <c r="E828" s="2">
        <v>64.510101318359375</v>
      </c>
      <c r="F828" s="6">
        <v>90.430908203125</v>
      </c>
      <c r="G828" s="6">
        <v>0.6039804220199585</v>
      </c>
      <c r="I828" s="2">
        <v>64.510101318359375</v>
      </c>
      <c r="J828" s="7">
        <v>-0.099493891000747681</v>
      </c>
      <c r="K828" s="7">
        <v>0.022992890328168869</v>
      </c>
    </row>
    <row r="829">
      <c r="A829" s="2">
        <v>64.564048767089844</v>
      </c>
      <c r="B829" s="6">
        <v>90.245552062988281</v>
      </c>
      <c r="C829" s="6">
        <v>0.80133020877838135</v>
      </c>
      <c r="E829" s="2">
        <v>64.564048767089844</v>
      </c>
      <c r="F829" s="6">
        <v>90.420700073242188</v>
      </c>
      <c r="G829" s="6">
        <v>0.61786800622940063</v>
      </c>
      <c r="I829" s="2">
        <v>64.564048767089844</v>
      </c>
      <c r="J829" s="7">
        <v>-0.098270401358604431</v>
      </c>
      <c r="K829" s="7">
        <v>0.02326221764087677</v>
      </c>
    </row>
    <row r="830">
      <c r="A830" s="2">
        <v>64.618003845214844</v>
      </c>
      <c r="B830" s="6">
        <v>90.426956176757813</v>
      </c>
      <c r="C830" s="6">
        <v>0.89420169591903687</v>
      </c>
      <c r="E830" s="2">
        <v>64.618003845214844</v>
      </c>
      <c r="F830" s="6">
        <v>90.410835266113281</v>
      </c>
      <c r="G830" s="6">
        <v>0.63040488958358765</v>
      </c>
      <c r="I830" s="2">
        <v>64.618003845214844</v>
      </c>
      <c r="J830" s="7">
        <v>-0.096966512501239777</v>
      </c>
      <c r="K830" s="7">
        <v>0.023578682914376259</v>
      </c>
    </row>
    <row r="831">
      <c r="A831" s="2">
        <v>64.671951293945313</v>
      </c>
      <c r="B831" s="6">
        <v>90.324089050292969</v>
      </c>
      <c r="C831" s="6">
        <v>0.68041044473648071</v>
      </c>
      <c r="E831" s="2">
        <v>64.671951293945313</v>
      </c>
      <c r="F831" s="6">
        <v>90.4018783569336</v>
      </c>
      <c r="G831" s="6">
        <v>0.64115244150161743</v>
      </c>
      <c r="I831" s="2">
        <v>64.671951293945313</v>
      </c>
      <c r="J831" s="7">
        <v>-0.095590479671955109</v>
      </c>
      <c r="K831" s="7">
        <v>0.023893317207694054</v>
      </c>
    </row>
    <row r="832">
      <c r="A832" s="2">
        <v>64.725906372070313</v>
      </c>
      <c r="B832" s="6">
        <v>90.4880142211914</v>
      </c>
      <c r="C832" s="6">
        <v>0.76923257112503052</v>
      </c>
      <c r="E832" s="2">
        <v>64.725906372070313</v>
      </c>
      <c r="F832" s="6">
        <v>90.394294738769531</v>
      </c>
      <c r="G832" s="6">
        <v>0.64975005388259888</v>
      </c>
      <c r="I832" s="2">
        <v>64.725906372070313</v>
      </c>
      <c r="J832" s="7">
        <v>-0.094150938093662262</v>
      </c>
      <c r="K832" s="7">
        <v>0.024179251864552498</v>
      </c>
    </row>
    <row r="833">
      <c r="A833" s="2">
        <v>64.779853820800781</v>
      </c>
      <c r="B833" s="6">
        <v>90.41375732421875</v>
      </c>
      <c r="C833" s="6">
        <v>0.48292484879493713</v>
      </c>
      <c r="E833" s="2">
        <v>64.779853820800781</v>
      </c>
      <c r="F833" s="6">
        <v>90.388381958007813</v>
      </c>
      <c r="G833" s="6">
        <v>0.65631270408630371</v>
      </c>
      <c r="I833" s="2">
        <v>64.779853820800781</v>
      </c>
      <c r="J833" s="7">
        <v>-0.092657014727592468</v>
      </c>
      <c r="K833" s="7">
        <v>0.024427056312561035</v>
      </c>
    </row>
    <row r="834">
      <c r="A834" s="2">
        <v>64.83380126953125</v>
      </c>
      <c r="B834" s="6">
        <v>90.488731384277344</v>
      </c>
      <c r="C834" s="6">
        <v>0.51839512586593628</v>
      </c>
      <c r="E834" s="2">
        <v>64.83380126953125</v>
      </c>
      <c r="F834" s="6">
        <v>90.3841781616211</v>
      </c>
      <c r="G834" s="6">
        <v>0.6610913872718811</v>
      </c>
      <c r="I834" s="2">
        <v>64.83380126953125</v>
      </c>
      <c r="J834" s="7">
        <v>-0.091118447482585907</v>
      </c>
      <c r="K834" s="7">
        <v>0.024644939228892326</v>
      </c>
    </row>
    <row r="835">
      <c r="A835" s="2">
        <v>64.88775634765625</v>
      </c>
      <c r="B835" s="6">
        <v>90.512855529785156</v>
      </c>
      <c r="C835" s="6">
        <v>0.60101217031478882</v>
      </c>
      <c r="E835" s="2">
        <v>64.88775634765625</v>
      </c>
      <c r="F835" s="6">
        <v>90.381423950195313</v>
      </c>
      <c r="G835" s="6">
        <v>0.66401118040084839</v>
      </c>
      <c r="I835" s="2">
        <v>64.88775634765625</v>
      </c>
      <c r="J835" s="7">
        <v>-0.089546255767345428</v>
      </c>
      <c r="K835" s="7">
        <v>0.024852843955159187</v>
      </c>
    </row>
    <row r="836">
      <c r="A836" s="2">
        <v>64.941703796386719</v>
      </c>
      <c r="B836" s="6">
        <v>90.37255859375</v>
      </c>
      <c r="C836" s="6">
        <v>0.61598426103591919</v>
      </c>
      <c r="E836" s="2">
        <v>64.941703796386719</v>
      </c>
      <c r="F836" s="6">
        <v>90.379524230957031</v>
      </c>
      <c r="G836" s="6">
        <v>0.66483736038208008</v>
      </c>
      <c r="I836" s="2">
        <v>64.941703796386719</v>
      </c>
      <c r="J836" s="7">
        <v>-0.087950319051742554</v>
      </c>
      <c r="K836" s="7">
        <v>0.025078985840082169</v>
      </c>
    </row>
    <row r="837">
      <c r="A837" s="2">
        <v>64.995658874511719</v>
      </c>
      <c r="B837" s="6">
        <v>90.413444519042969</v>
      </c>
      <c r="C837" s="6">
        <v>0.68691706657409668</v>
      </c>
      <c r="E837" s="2">
        <v>64.995658874511719</v>
      </c>
      <c r="F837" s="6">
        <v>90.377799987792969</v>
      </c>
      <c r="G837" s="6">
        <v>0.663513720035553</v>
      </c>
      <c r="I837" s="2">
        <v>64.995658874511719</v>
      </c>
      <c r="J837" s="7">
        <v>-0.086340807378292084</v>
      </c>
      <c r="K837" s="7">
        <v>0.02535608597099781</v>
      </c>
    </row>
    <row r="838">
      <c r="A838" s="2">
        <v>65.049606323242188</v>
      </c>
      <c r="B838" s="6">
        <v>90.32830810546875</v>
      </c>
      <c r="C838" s="6">
        <v>0.74460417032241821</v>
      </c>
      <c r="E838" s="2">
        <v>65.049606323242188</v>
      </c>
      <c r="F838" s="6">
        <v>90.375686645507813</v>
      </c>
      <c r="G838" s="6">
        <v>0.660245954990387</v>
      </c>
      <c r="I838" s="2">
        <v>65.049606323242188</v>
      </c>
      <c r="J838" s="7">
        <v>-0.084727548062801361</v>
      </c>
      <c r="K838" s="7">
        <v>0.0257180854678154</v>
      </c>
    </row>
    <row r="839">
      <c r="A839" s="2">
        <v>65.103553771972656</v>
      </c>
      <c r="B839" s="6">
        <v>90.228797912597656</v>
      </c>
      <c r="C839" s="6">
        <v>0.71337729692459106</v>
      </c>
      <c r="E839" s="2">
        <v>65.103553771972656</v>
      </c>
      <c r="F839" s="6">
        <v>90.372978210449219</v>
      </c>
      <c r="G839" s="6">
        <v>0.65540295839309692</v>
      </c>
      <c r="I839" s="2">
        <v>65.103553771972656</v>
      </c>
      <c r="J839" s="7">
        <v>-0.0831187516450882</v>
      </c>
      <c r="K839" s="7">
        <v>0.026199433952569962</v>
      </c>
    </row>
    <row r="840">
      <c r="A840" s="2">
        <v>65.157508850097656</v>
      </c>
      <c r="B840" s="6">
        <v>90.386642456054688</v>
      </c>
      <c r="C840" s="6">
        <v>0.816304624080658</v>
      </c>
      <c r="E840" s="2">
        <v>65.157508850097656</v>
      </c>
      <c r="F840" s="6">
        <v>90.369918823242188</v>
      </c>
      <c r="G840" s="6">
        <v>0.64938318729400635</v>
      </c>
      <c r="I840" s="2">
        <v>65.157508850097656</v>
      </c>
      <c r="J840" s="7">
        <v>-0.081522233784198761</v>
      </c>
      <c r="K840" s="7">
        <v>0.02683308906853199</v>
      </c>
    </row>
    <row r="841">
      <c r="A841" s="2">
        <v>65.211456298828125</v>
      </c>
      <c r="B841" s="6">
        <v>90.257614135742188</v>
      </c>
      <c r="C841" s="6">
        <v>0.74844378232955933</v>
      </c>
      <c r="E841" s="2">
        <v>65.211456298828125</v>
      </c>
      <c r="F841" s="6">
        <v>90.366668701171875</v>
      </c>
      <c r="G841" s="6">
        <v>0.64256072044372559</v>
      </c>
      <c r="I841" s="2">
        <v>65.211456298828125</v>
      </c>
      <c r="J841" s="7">
        <v>-0.079943343997001648</v>
      </c>
      <c r="K841" s="7">
        <v>0.027648020535707474</v>
      </c>
    </row>
    <row r="842">
      <c r="A842" s="2">
        <v>65.265411376953125</v>
      </c>
      <c r="B842" s="6">
        <v>90.36456298828125</v>
      </c>
      <c r="C842" s="6">
        <v>0.684028148651123</v>
      </c>
      <c r="E842" s="2">
        <v>65.265411376953125</v>
      </c>
      <c r="F842" s="6">
        <v>90.363563537597656</v>
      </c>
      <c r="G842" s="6">
        <v>0.63502711057662964</v>
      </c>
      <c r="I842" s="2">
        <v>65.265411376953125</v>
      </c>
      <c r="J842" s="7">
        <v>-0.078386023640632629</v>
      </c>
      <c r="K842" s="7">
        <v>0.028667621314525604</v>
      </c>
    </row>
    <row r="843">
      <c r="A843" s="2">
        <v>65.3193588256836</v>
      </c>
      <c r="B843" s="6">
        <v>90.412269592285156</v>
      </c>
      <c r="C843" s="6">
        <v>0.6606099009513855</v>
      </c>
      <c r="E843" s="2">
        <v>65.3193588256836</v>
      </c>
      <c r="F843" s="6">
        <v>90.3607406616211</v>
      </c>
      <c r="G843" s="6">
        <v>0.62672662734985352</v>
      </c>
      <c r="I843" s="2">
        <v>65.3193588256836</v>
      </c>
      <c r="J843" s="7">
        <v>-0.076853230595588684</v>
      </c>
      <c r="K843" s="7">
        <v>0.029905820265412331</v>
      </c>
    </row>
    <row r="844">
      <c r="A844" s="2">
        <v>65.373306274414063</v>
      </c>
      <c r="B844" s="6">
        <v>90.325508117675781</v>
      </c>
      <c r="C844" s="6">
        <v>0.67925429344177246</v>
      </c>
      <c r="E844" s="2">
        <v>65.373306274414063</v>
      </c>
      <c r="F844" s="6">
        <v>90.358238220214844</v>
      </c>
      <c r="G844" s="6">
        <v>0.61770397424697876</v>
      </c>
      <c r="I844" s="2">
        <v>65.373306274414063</v>
      </c>
      <c r="J844" s="7">
        <v>-0.07534606009721756</v>
      </c>
      <c r="K844" s="7">
        <v>0.0313655287027359</v>
      </c>
    </row>
    <row r="845">
      <c r="A845" s="2">
        <v>65.427261352539063</v>
      </c>
      <c r="B845" s="6">
        <v>90.389511108398438</v>
      </c>
      <c r="C845" s="6">
        <v>0.65149253606796265</v>
      </c>
      <c r="E845" s="2">
        <v>65.427261352539063</v>
      </c>
      <c r="F845" s="6">
        <v>90.3563232421875</v>
      </c>
      <c r="G845" s="6">
        <v>0.608104944229126</v>
      </c>
      <c r="I845" s="2">
        <v>65.427261352539063</v>
      </c>
      <c r="J845" s="7">
        <v>-0.073866307735443115</v>
      </c>
      <c r="K845" s="7">
        <v>0.033036947250366211</v>
      </c>
    </row>
    <row r="846">
      <c r="A846" s="2">
        <v>65.481208801269531</v>
      </c>
      <c r="B846" s="6">
        <v>90.383087158203125</v>
      </c>
      <c r="C846" s="6">
        <v>0.68695873022079468</v>
      </c>
      <c r="E846" s="2">
        <v>65.481208801269531</v>
      </c>
      <c r="F846" s="6">
        <v>90.355133056640625</v>
      </c>
      <c r="G846" s="6">
        <v>0.59819275140762329</v>
      </c>
      <c r="I846" s="2">
        <v>65.481208801269531</v>
      </c>
      <c r="J846" s="7">
        <v>-0.072415217757225037</v>
      </c>
      <c r="K846" s="7">
        <v>0.034898433834314346</v>
      </c>
    </row>
    <row r="847">
      <c r="A847" s="2">
        <v>65.535163879394531</v>
      </c>
      <c r="B847" s="6">
        <v>90.337265014648438</v>
      </c>
      <c r="C847" s="6">
        <v>0.62957596778869629</v>
      </c>
      <c r="E847" s="2">
        <v>65.535163879394531</v>
      </c>
      <c r="F847" s="6">
        <v>90.354652404785156</v>
      </c>
      <c r="G847" s="6">
        <v>0.58850926160812378</v>
      </c>
      <c r="I847" s="2">
        <v>65.535163879394531</v>
      </c>
      <c r="J847" s="7">
        <v>-0.070993654429912567</v>
      </c>
      <c r="K847" s="7">
        <v>0.036918628960847855</v>
      </c>
    </row>
    <row r="848">
      <c r="A848" s="2">
        <v>65.589111328125</v>
      </c>
      <c r="B848" s="6">
        <v>90.389884948730469</v>
      </c>
      <c r="C848" s="6">
        <v>0.57222670316696167</v>
      </c>
      <c r="E848" s="2">
        <v>65.589111328125</v>
      </c>
      <c r="F848" s="6">
        <v>90.354751586914063</v>
      </c>
      <c r="G848" s="6">
        <v>0.5795171856880188</v>
      </c>
      <c r="I848" s="2">
        <v>65.589111328125</v>
      </c>
      <c r="J848" s="7">
        <v>-0.069603011012077332</v>
      </c>
      <c r="K848" s="7">
        <v>0.039055310189723969</v>
      </c>
    </row>
    <row r="849">
      <c r="A849" s="2">
        <v>65.643058776855469</v>
      </c>
      <c r="B849" s="6">
        <v>90.2792739868164</v>
      </c>
      <c r="C849" s="6">
        <v>0.50248259305953979</v>
      </c>
      <c r="E849" s="2">
        <v>65.643058776855469</v>
      </c>
      <c r="F849" s="6">
        <v>90.355331420898438</v>
      </c>
      <c r="G849" s="6">
        <v>0.57167202234268188</v>
      </c>
      <c r="I849" s="2">
        <v>65.643058776855469</v>
      </c>
      <c r="J849" s="7">
        <v>-0.068243317306041718</v>
      </c>
      <c r="K849" s="7">
        <v>0.041260149329900742</v>
      </c>
    </row>
    <row r="850">
      <c r="A850" s="2">
        <v>65.697013854980469</v>
      </c>
      <c r="B850" s="6">
        <v>90.272064208984375</v>
      </c>
      <c r="C850" s="6">
        <v>0.50552916526794434</v>
      </c>
      <c r="E850" s="2">
        <v>65.697013854980469</v>
      </c>
      <c r="F850" s="6">
        <v>90.3561782836914</v>
      </c>
      <c r="G850" s="6">
        <v>0.564995288848877</v>
      </c>
      <c r="I850" s="2">
        <v>65.697013854980469</v>
      </c>
      <c r="J850" s="7">
        <v>-0.066915646195411682</v>
      </c>
      <c r="K850" s="7">
        <v>0.04347718134522438</v>
      </c>
    </row>
    <row r="851">
      <c r="A851" s="2">
        <v>65.750961303710938</v>
      </c>
      <c r="B851" s="6">
        <v>90.324882507324219</v>
      </c>
      <c r="C851" s="6">
        <v>0.56482487916946411</v>
      </c>
      <c r="E851" s="2">
        <v>65.750961303710938</v>
      </c>
      <c r="F851" s="6">
        <v>90.357002258300781</v>
      </c>
      <c r="G851" s="6">
        <v>0.55917102098464966</v>
      </c>
      <c r="I851" s="2">
        <v>65.750961303710938</v>
      </c>
      <c r="J851" s="7">
        <v>-0.065621107816696167</v>
      </c>
      <c r="K851" s="7">
        <v>0.045647371560335159</v>
      </c>
    </row>
    <row r="852">
      <c r="A852" s="2">
        <v>65.804916381835938</v>
      </c>
      <c r="B852" s="6">
        <v>90.349166870117188</v>
      </c>
      <c r="C852" s="6">
        <v>0.40025463700294495</v>
      </c>
      <c r="E852" s="2">
        <v>65.804916381835938</v>
      </c>
      <c r="F852" s="6">
        <v>90.357582092285156</v>
      </c>
      <c r="G852" s="6">
        <v>0.5536683201789856</v>
      </c>
      <c r="I852" s="2">
        <v>65.804916381835938</v>
      </c>
      <c r="J852" s="7">
        <v>-0.0643601045012474</v>
      </c>
      <c r="K852" s="7">
        <v>0.047712165862321854</v>
      </c>
    </row>
    <row r="853">
      <c r="A853" s="2">
        <v>65.8588638305664</v>
      </c>
      <c r="B853" s="6">
        <v>90.4847640991211</v>
      </c>
      <c r="C853" s="6">
        <v>0.41374728083610535</v>
      </c>
      <c r="E853" s="2">
        <v>65.8588638305664</v>
      </c>
      <c r="F853" s="6">
        <v>90.357856750488281</v>
      </c>
      <c r="G853" s="6">
        <v>0.5479239821434021</v>
      </c>
      <c r="I853" s="2">
        <v>65.8588638305664</v>
      </c>
      <c r="J853" s="7">
        <v>-0.063134707510471344</v>
      </c>
      <c r="K853" s="7">
        <v>0.049614299088716507</v>
      </c>
    </row>
    <row r="854">
      <c r="A854" s="2">
        <v>65.912811279296875</v>
      </c>
      <c r="B854" s="6">
        <v>90.442817687988281</v>
      </c>
      <c r="C854" s="6">
        <v>0.47072476148605347</v>
      </c>
      <c r="E854" s="2">
        <v>65.912811279296875</v>
      </c>
      <c r="F854" s="6">
        <v>90.358039855957031</v>
      </c>
      <c r="G854" s="6">
        <v>0.54146552085876465</v>
      </c>
      <c r="I854" s="2">
        <v>65.912811279296875</v>
      </c>
      <c r="J854" s="7">
        <v>-0.06194552406668663</v>
      </c>
      <c r="K854" s="7">
        <v>0.051304038614034653</v>
      </c>
    </row>
    <row r="855">
      <c r="A855" s="2">
        <v>65.966766357421875</v>
      </c>
      <c r="B855" s="6">
        <v>90.39385986328125</v>
      </c>
      <c r="C855" s="6">
        <v>0.35113430023193359</v>
      </c>
      <c r="E855" s="2">
        <v>65.966766357421875</v>
      </c>
      <c r="F855" s="6">
        <v>90.358360290527344</v>
      </c>
      <c r="G855" s="6">
        <v>0.53397107124328613</v>
      </c>
      <c r="I855" s="2">
        <v>65.966766357421875</v>
      </c>
      <c r="J855" s="7">
        <v>-0.0607948824763298</v>
      </c>
      <c r="K855" s="7">
        <v>0.0527380034327507</v>
      </c>
    </row>
    <row r="856">
      <c r="A856" s="2">
        <v>66.020713806152344</v>
      </c>
      <c r="B856" s="6">
        <v>90.360946655273438</v>
      </c>
      <c r="C856" s="6">
        <v>0.48721772432327271</v>
      </c>
      <c r="E856" s="2">
        <v>66.020713806152344</v>
      </c>
      <c r="F856" s="6">
        <v>90.3589096069336</v>
      </c>
      <c r="G856" s="6">
        <v>0.525033712387085</v>
      </c>
      <c r="I856" s="2">
        <v>66.020713806152344</v>
      </c>
      <c r="J856" s="7">
        <v>-0.059684202075004578</v>
      </c>
      <c r="K856" s="7">
        <v>0.05388157069683075</v>
      </c>
    </row>
    <row r="857">
      <c r="A857" s="2">
        <v>66.074668884277344</v>
      </c>
      <c r="B857" s="6">
        <v>90.276176452636719</v>
      </c>
      <c r="C857" s="6">
        <v>0.55900859832763672</v>
      </c>
      <c r="E857" s="2">
        <v>66.074668884277344</v>
      </c>
      <c r="F857" s="6">
        <v>90.359725952148438</v>
      </c>
      <c r="G857" s="6">
        <v>0.51474279165267944</v>
      </c>
      <c r="I857" s="2">
        <v>66.074668884277344</v>
      </c>
      <c r="J857" s="7">
        <v>-0.0586136169731617</v>
      </c>
      <c r="K857" s="7">
        <v>0.054711218923330307</v>
      </c>
    </row>
    <row r="858">
      <c r="A858" s="2">
        <v>66.128616333007813</v>
      </c>
      <c r="B858" s="6">
        <v>90.360824584960938</v>
      </c>
      <c r="C858" s="6">
        <v>0.68709516525268555</v>
      </c>
      <c r="E858" s="2">
        <v>66.128616333007813</v>
      </c>
      <c r="F858" s="6">
        <v>90.3607177734375</v>
      </c>
      <c r="G858" s="6">
        <v>0.5034899115562439</v>
      </c>
      <c r="I858" s="2">
        <v>66.128616333007813</v>
      </c>
      <c r="J858" s="7">
        <v>-0.057583026587963104</v>
      </c>
      <c r="K858" s="7">
        <v>0.055212058126926422</v>
      </c>
    </row>
    <row r="859">
      <c r="A859" s="2">
        <v>66.182563781738281</v>
      </c>
      <c r="B859" s="6">
        <v>90.3772201538086</v>
      </c>
      <c r="C859" s="6">
        <v>0.70681262016296387</v>
      </c>
      <c r="E859" s="2">
        <v>66.182563781738281</v>
      </c>
      <c r="F859" s="6">
        <v>90.36181640625</v>
      </c>
      <c r="G859" s="6">
        <v>0.49182289838790894</v>
      </c>
      <c r="I859" s="2">
        <v>66.182563781738281</v>
      </c>
      <c r="J859" s="7">
        <v>-0.056587602943181992</v>
      </c>
      <c r="K859" s="7">
        <v>0.055380586534738541</v>
      </c>
    </row>
    <row r="860">
      <c r="A860" s="2">
        <v>66.236518859863281</v>
      </c>
      <c r="B860" s="6">
        <v>90.248687744140625</v>
      </c>
      <c r="C860" s="6">
        <v>0.73546767234802246</v>
      </c>
      <c r="E860" s="2">
        <v>66.236518859863281</v>
      </c>
      <c r="F860" s="6">
        <v>90.362991333007813</v>
      </c>
      <c r="G860" s="6">
        <v>0.48020714521408081</v>
      </c>
      <c r="I860" s="2">
        <v>66.236518859863281</v>
      </c>
      <c r="J860" s="7">
        <v>-0.055621784180402756</v>
      </c>
      <c r="K860" s="7">
        <v>0.055222917348146439</v>
      </c>
    </row>
    <row r="861">
      <c r="A861" s="2">
        <v>66.29046630859375</v>
      </c>
      <c r="B861" s="6">
        <v>90.375328063964844</v>
      </c>
      <c r="C861" s="6">
        <v>0.7115856409072876</v>
      </c>
      <c r="E861" s="2">
        <v>66.29046630859375</v>
      </c>
      <c r="F861" s="6">
        <v>90.364051818847656</v>
      </c>
      <c r="G861" s="6">
        <v>0.4689471423625946</v>
      </c>
      <c r="I861" s="2">
        <v>66.29046630859375</v>
      </c>
      <c r="J861" s="7">
        <v>-0.054675433784723282</v>
      </c>
      <c r="K861" s="7">
        <v>0.054753478616476059</v>
      </c>
    </row>
    <row r="862">
      <c r="A862" s="2">
        <v>66.34442138671875</v>
      </c>
      <c r="B862" s="6">
        <v>90.398612976074219</v>
      </c>
      <c r="C862" s="6">
        <v>0.65525925159454346</v>
      </c>
      <c r="E862" s="2">
        <v>66.34442138671875</v>
      </c>
      <c r="F862" s="6">
        <v>90.364707946777344</v>
      </c>
      <c r="G862" s="6">
        <v>0.45822474360466003</v>
      </c>
      <c r="I862" s="2">
        <v>66.34442138671875</v>
      </c>
      <c r="J862" s="7">
        <v>-0.05373542383313179</v>
      </c>
      <c r="K862" s="7">
        <v>0.053996048867702484</v>
      </c>
    </row>
    <row r="863">
      <c r="A863" s="2">
        <v>66.398368835449219</v>
      </c>
      <c r="B863" s="6">
        <v>90.408203125</v>
      </c>
      <c r="C863" s="6">
        <v>0.459068238735199</v>
      </c>
      <c r="E863" s="2">
        <v>66.398368835449219</v>
      </c>
      <c r="F863" s="6">
        <v>90.3646469116211</v>
      </c>
      <c r="G863" s="6">
        <v>0.44820699095726013</v>
      </c>
      <c r="I863" s="2">
        <v>66.398368835449219</v>
      </c>
      <c r="J863" s="7">
        <v>-0.052786558866500854</v>
      </c>
      <c r="K863" s="7">
        <v>0.05297846719622612</v>
      </c>
    </row>
    <row r="864">
      <c r="A864" s="2">
        <v>66.452316284179688</v>
      </c>
      <c r="B864" s="6">
        <v>90.3746337890625</v>
      </c>
      <c r="C864" s="6">
        <v>0.48240175843238831</v>
      </c>
      <c r="E864" s="2">
        <v>66.452316284179688</v>
      </c>
      <c r="F864" s="6">
        <v>90.363563537597656</v>
      </c>
      <c r="G864" s="6">
        <v>0.43892526626586914</v>
      </c>
      <c r="I864" s="2">
        <v>66.452316284179688</v>
      </c>
      <c r="J864" s="7">
        <v>-0.051809199154376984</v>
      </c>
      <c r="K864" s="7">
        <v>0.051732797175645828</v>
      </c>
    </row>
    <row r="865">
      <c r="A865" s="2">
        <v>66.506271362304688</v>
      </c>
      <c r="B865" s="6">
        <v>90.278884887695313</v>
      </c>
      <c r="C865" s="6">
        <v>0.36245590448379517</v>
      </c>
      <c r="E865" s="2">
        <v>66.506271362304688</v>
      </c>
      <c r="F865" s="6">
        <v>90.3614273071289</v>
      </c>
      <c r="G865" s="6">
        <v>0.43032816052436829</v>
      </c>
      <c r="I865" s="2">
        <v>66.506271362304688</v>
      </c>
      <c r="J865" s="7">
        <v>-0.050782643258571625</v>
      </c>
      <c r="K865" s="7">
        <v>0.050293110311031342</v>
      </c>
    </row>
    <row r="866">
      <c r="A866" s="2">
        <v>66.560218811035156</v>
      </c>
      <c r="B866" s="6">
        <v>90.3563003540039</v>
      </c>
      <c r="C866" s="6">
        <v>0.34665471315383911</v>
      </c>
      <c r="E866" s="2">
        <v>66.560218811035156</v>
      </c>
      <c r="F866" s="6">
        <v>90.3582992553711</v>
      </c>
      <c r="G866" s="6">
        <v>0.42207098007202148</v>
      </c>
      <c r="I866" s="2">
        <v>66.560218811035156</v>
      </c>
      <c r="J866" s="7">
        <v>-0.049681022763252258</v>
      </c>
      <c r="K866" s="7">
        <v>0.048692874610424042</v>
      </c>
    </row>
    <row r="867">
      <c r="A867" s="2">
        <v>66.614173889160156</v>
      </c>
      <c r="B867" s="6">
        <v>90.444419860839844</v>
      </c>
      <c r="C867" s="6">
        <v>0.358887255191803</v>
      </c>
      <c r="E867" s="2">
        <v>66.614173889160156</v>
      </c>
      <c r="F867" s="6">
        <v>90.354301452636719</v>
      </c>
      <c r="G867" s="6">
        <v>0.41370627284049988</v>
      </c>
      <c r="I867" s="2">
        <v>66.614173889160156</v>
      </c>
      <c r="J867" s="7">
        <v>-0.0484745129942894</v>
      </c>
      <c r="K867" s="7">
        <v>0.046968590468168259</v>
      </c>
    </row>
    <row r="868">
      <c r="A868" s="2">
        <v>66.668121337890625</v>
      </c>
      <c r="B868" s="6">
        <v>90.307426452636719</v>
      </c>
      <c r="C868" s="6">
        <v>0.31798994541168213</v>
      </c>
      <c r="E868" s="2">
        <v>66.668121337890625</v>
      </c>
      <c r="F868" s="6">
        <v>90.349617004394531</v>
      </c>
      <c r="G868" s="6">
        <v>0.40488559007644653</v>
      </c>
      <c r="I868" s="2">
        <v>66.668121337890625</v>
      </c>
      <c r="J868" s="7">
        <v>-0.047128751873970032</v>
      </c>
      <c r="K868" s="7">
        <v>0.045158099383115768</v>
      </c>
    </row>
    <row r="869">
      <c r="A869" s="2">
        <v>66.7220687866211</v>
      </c>
      <c r="B869" s="6">
        <v>90.439765930175781</v>
      </c>
      <c r="C869" s="6">
        <v>0.085013717412948608</v>
      </c>
      <c r="E869" s="2">
        <v>66.7220687866211</v>
      </c>
      <c r="F869" s="6">
        <v>90.344253540039063</v>
      </c>
      <c r="G869" s="6">
        <v>0.39523425698280334</v>
      </c>
      <c r="I869" s="2">
        <v>66.7220687866211</v>
      </c>
      <c r="J869" s="7">
        <v>-0.04560360312461853</v>
      </c>
      <c r="K869" s="7">
        <v>0.043304227292537689</v>
      </c>
    </row>
    <row r="870">
      <c r="A870" s="2">
        <v>66.7760238647461</v>
      </c>
      <c r="B870" s="6">
        <v>90.311714172363281</v>
      </c>
      <c r="C870" s="6">
        <v>0.33087897300720215</v>
      </c>
      <c r="E870" s="2">
        <v>66.7760238647461</v>
      </c>
      <c r="F870" s="6">
        <v>90.3384017944336</v>
      </c>
      <c r="G870" s="6">
        <v>0.38458704948425293</v>
      </c>
      <c r="I870" s="2">
        <v>66.7760238647461</v>
      </c>
      <c r="J870" s="7">
        <v>-0.043853573501110077</v>
      </c>
      <c r="K870" s="7">
        <v>0.041455578058958054</v>
      </c>
    </row>
    <row r="871">
      <c r="A871" s="2">
        <v>66.829971313476563</v>
      </c>
      <c r="B871" s="6">
        <v>90.4020767211914</v>
      </c>
      <c r="C871" s="6">
        <v>0.33410635590553284</v>
      </c>
      <c r="E871" s="2">
        <v>66.829971313476563</v>
      </c>
      <c r="F871" s="6">
        <v>90.332382202148438</v>
      </c>
      <c r="G871" s="6">
        <v>0.373521625995636</v>
      </c>
      <c r="I871" s="2">
        <v>66.829971313476563</v>
      </c>
      <c r="J871" s="7">
        <v>-0.041825294494628906</v>
      </c>
      <c r="K871" s="7">
        <v>0.039665497839450836</v>
      </c>
    </row>
    <row r="872">
      <c r="A872" s="2">
        <v>66.883926391601563</v>
      </c>
      <c r="B872" s="6">
        <v>90.389350891113281</v>
      </c>
      <c r="C872" s="6">
        <v>0.34542188048362732</v>
      </c>
      <c r="E872" s="2">
        <v>66.883926391601563</v>
      </c>
      <c r="F872" s="6">
        <v>90.326583862304688</v>
      </c>
      <c r="G872" s="6">
        <v>0.36271235346794128</v>
      </c>
      <c r="I872" s="2">
        <v>66.883926391601563</v>
      </c>
      <c r="J872" s="7">
        <v>-0.039460349828004837</v>
      </c>
      <c r="K872" s="7">
        <v>0.0379960797727108</v>
      </c>
    </row>
    <row r="873">
      <c r="A873" s="2">
        <v>66.937873840332031</v>
      </c>
      <c r="B873" s="6">
        <v>90.443611145019531</v>
      </c>
      <c r="C873" s="6">
        <v>0.34245097637176514</v>
      </c>
      <c r="E873" s="2">
        <v>66.937873840332031</v>
      </c>
      <c r="F873" s="6">
        <v>90.321212768554688</v>
      </c>
      <c r="G873" s="6">
        <v>0.35309946537017822</v>
      </c>
      <c r="I873" s="2">
        <v>66.937873840332031</v>
      </c>
      <c r="J873" s="7">
        <v>-0.03669317439198494</v>
      </c>
      <c r="K873" s="7">
        <v>0.036513101309537888</v>
      </c>
    </row>
    <row r="874">
      <c r="A874" s="2">
        <v>66.9918212890625</v>
      </c>
      <c r="B874" s="6">
        <v>90.337615966796875</v>
      </c>
      <c r="C874" s="6">
        <v>0.35919597744941711</v>
      </c>
      <c r="E874" s="2">
        <v>66.9918212890625</v>
      </c>
      <c r="F874" s="6">
        <v>90.316268920898438</v>
      </c>
      <c r="G874" s="6">
        <v>0.34544128179550171</v>
      </c>
      <c r="I874" s="2">
        <v>66.9918212890625</v>
      </c>
      <c r="J874" s="7">
        <v>-0.033453874289989471</v>
      </c>
      <c r="K874" s="7">
        <v>0.035286258906126022</v>
      </c>
    </row>
    <row r="875">
      <c r="A875" s="2">
        <v>67.0457763671875</v>
      </c>
      <c r="B875" s="6">
        <v>90.3069839477539</v>
      </c>
      <c r="C875" s="6">
        <v>0.4239155650138855</v>
      </c>
      <c r="E875" s="2">
        <v>67.0457763671875</v>
      </c>
      <c r="F875" s="6">
        <v>90.311561584472656</v>
      </c>
      <c r="G875" s="6">
        <v>0.34018304944038391</v>
      </c>
      <c r="I875" s="2">
        <v>67.0457763671875</v>
      </c>
      <c r="J875" s="7">
        <v>-0.029667844995856285</v>
      </c>
      <c r="K875" s="7">
        <v>0.03438330814242363</v>
      </c>
    </row>
    <row r="876">
      <c r="A876" s="2">
        <v>67.099723815917969</v>
      </c>
      <c r="B876" s="6">
        <v>90.218315124511719</v>
      </c>
      <c r="C876" s="6">
        <v>0.52923095226287842</v>
      </c>
      <c r="E876" s="2">
        <v>67.099723815917969</v>
      </c>
      <c r="F876" s="6">
        <v>90.3069839477539</v>
      </c>
      <c r="G876" s="6">
        <v>0.33744040131568909</v>
      </c>
      <c r="I876" s="2">
        <v>67.099723815917969</v>
      </c>
      <c r="J876" s="7">
        <v>-0.025258291512727737</v>
      </c>
      <c r="K876" s="7">
        <v>0.033863652497529984</v>
      </c>
    </row>
    <row r="877">
      <c r="A877" s="2">
        <v>67.153678894042969</v>
      </c>
      <c r="B877" s="6">
        <v>90.210639953613281</v>
      </c>
      <c r="C877" s="6">
        <v>0.4936336874961853</v>
      </c>
      <c r="E877" s="2">
        <v>67.153678894042969</v>
      </c>
      <c r="F877" s="6">
        <v>90.302169799804688</v>
      </c>
      <c r="G877" s="6">
        <v>0.33698529005050659</v>
      </c>
      <c r="I877" s="2">
        <v>67.153678894042969</v>
      </c>
      <c r="J877" s="7">
        <v>-0.020146913826465607</v>
      </c>
      <c r="K877" s="7">
        <v>0.033771660178899765</v>
      </c>
    </row>
    <row r="878">
      <c r="A878" s="2">
        <v>67.207626342773438</v>
      </c>
      <c r="B878" s="6">
        <v>90.21527099609375</v>
      </c>
      <c r="C878" s="6">
        <v>0.53575056791305542</v>
      </c>
      <c r="E878" s="2">
        <v>67.207626342773438</v>
      </c>
      <c r="F878" s="6">
        <v>90.296836853027344</v>
      </c>
      <c r="G878" s="6">
        <v>0.338468074798584</v>
      </c>
      <c r="I878" s="2">
        <v>67.207626342773438</v>
      </c>
      <c r="J878" s="7">
        <v>-0.014252620749175549</v>
      </c>
      <c r="K878" s="7">
        <v>0.034132044762372971</v>
      </c>
    </row>
    <row r="879">
      <c r="A879" s="2">
        <v>67.2615737915039</v>
      </c>
      <c r="B879" s="6">
        <v>90.180488586425781</v>
      </c>
      <c r="C879" s="6">
        <v>0.45058780908584595</v>
      </c>
      <c r="E879" s="2">
        <v>67.2615737915039</v>
      </c>
      <c r="F879" s="6">
        <v>90.290641784667969</v>
      </c>
      <c r="G879" s="6">
        <v>0.34152710437774658</v>
      </c>
      <c r="I879" s="2">
        <v>67.2615737915039</v>
      </c>
      <c r="J879" s="7">
        <v>-0.0074979597702622414</v>
      </c>
      <c r="K879" s="7">
        <v>0.034953460097312927</v>
      </c>
    </row>
    <row r="880">
      <c r="A880" s="2">
        <v>67.3155288696289</v>
      </c>
      <c r="B880" s="6">
        <v>90.19415283203125</v>
      </c>
      <c r="C880" s="6">
        <v>0.41069138050079346</v>
      </c>
      <c r="E880" s="2">
        <v>67.3155288696289</v>
      </c>
      <c r="F880" s="6">
        <v>90.283561706542969</v>
      </c>
      <c r="G880" s="6">
        <v>0.34570878744125366</v>
      </c>
      <c r="I880" s="2">
        <v>67.3155288696289</v>
      </c>
      <c r="J880" s="7">
        <v>0.00019606156274676323</v>
      </c>
      <c r="K880" s="7">
        <v>0.03622620552778244</v>
      </c>
    </row>
    <row r="881">
      <c r="A881" s="2">
        <v>67.369476318359375</v>
      </c>
      <c r="B881" s="6">
        <v>90.312919616699219</v>
      </c>
      <c r="C881" s="6">
        <v>0.40567094087600708</v>
      </c>
      <c r="E881" s="2">
        <v>67.369476318359375</v>
      </c>
      <c r="F881" s="6">
        <v>90.27593994140625</v>
      </c>
      <c r="G881" s="6">
        <v>0.35068365931510925</v>
      </c>
      <c r="I881" s="2">
        <v>67.369476318359375</v>
      </c>
      <c r="J881" s="7">
        <v>0.00890282727777958</v>
      </c>
      <c r="K881" s="7">
        <v>0.0379348061978817</v>
      </c>
    </row>
    <row r="882">
      <c r="A882" s="2">
        <v>67.423431396484375</v>
      </c>
      <c r="B882" s="6">
        <v>90.223037719726563</v>
      </c>
      <c r="C882" s="6">
        <v>0.22372354567050934</v>
      </c>
      <c r="E882" s="2">
        <v>67.423431396484375</v>
      </c>
      <c r="F882" s="6">
        <v>90.268318176269531</v>
      </c>
      <c r="G882" s="6">
        <v>0.35604918003082275</v>
      </c>
      <c r="I882" s="2">
        <v>67.423431396484375</v>
      </c>
      <c r="J882" s="7">
        <v>0.018690463155508041</v>
      </c>
      <c r="K882" s="7">
        <v>0.040060155093669891</v>
      </c>
    </row>
    <row r="883">
      <c r="A883" s="2">
        <v>67.477378845214844</v>
      </c>
      <c r="B883" s="6">
        <v>90.363571166992188</v>
      </c>
      <c r="C883" s="6">
        <v>0.23587588965892792</v>
      </c>
      <c r="E883" s="2">
        <v>67.477378845214844</v>
      </c>
      <c r="F883" s="6">
        <v>90.261184692382813</v>
      </c>
      <c r="G883" s="6">
        <v>0.36140114068984985</v>
      </c>
      <c r="I883" s="2">
        <v>67.477378845214844</v>
      </c>
      <c r="J883" s="7">
        <v>0.02962222695350647</v>
      </c>
      <c r="K883" s="7">
        <v>0.042584449052810669</v>
      </c>
    </row>
    <row r="884">
      <c r="A884" s="2">
        <v>67.531326293945313</v>
      </c>
      <c r="B884" s="6">
        <v>90.326835632324219</v>
      </c>
      <c r="C884" s="6">
        <v>0.38006797432899475</v>
      </c>
      <c r="E884" s="2">
        <v>67.531326293945313</v>
      </c>
      <c r="F884" s="6">
        <v>90.254997253417969</v>
      </c>
      <c r="G884" s="6">
        <v>0.36642506718635559</v>
      </c>
      <c r="I884" s="2">
        <v>67.531326293945313</v>
      </c>
      <c r="J884" s="7">
        <v>0.041748188436031342</v>
      </c>
      <c r="K884" s="7">
        <v>0.045490484684705734</v>
      </c>
    </row>
    <row r="885">
      <c r="A885" s="2">
        <v>67.585281372070313</v>
      </c>
      <c r="B885" s="6">
        <v>90.388023376464844</v>
      </c>
      <c r="C885" s="6">
        <v>0.2239968329668045</v>
      </c>
      <c r="E885" s="2">
        <v>67.585281372070313</v>
      </c>
      <c r="F885" s="6">
        <v>90.250007629394531</v>
      </c>
      <c r="G885" s="6">
        <v>0.37098318338394165</v>
      </c>
      <c r="I885" s="2">
        <v>67.585281372070313</v>
      </c>
      <c r="J885" s="7">
        <v>0.055115144699811935</v>
      </c>
      <c r="K885" s="7">
        <v>0.048755377531051636</v>
      </c>
    </row>
    <row r="886">
      <c r="A886" s="2">
        <v>67.639228820800781</v>
      </c>
      <c r="B886" s="6">
        <v>90.2352066040039</v>
      </c>
      <c r="C886" s="6">
        <v>0.43649709224700928</v>
      </c>
      <c r="E886" s="2">
        <v>67.639228820800781</v>
      </c>
      <c r="F886" s="6">
        <v>90.246345520019531</v>
      </c>
      <c r="G886" s="6">
        <v>0.37507724761962891</v>
      </c>
      <c r="I886" s="2">
        <v>67.639228820800781</v>
      </c>
      <c r="J886" s="7">
        <v>0.069754995405673981</v>
      </c>
      <c r="K886" s="7">
        <v>0.052349671721458435</v>
      </c>
    </row>
    <row r="887">
      <c r="A887" s="2">
        <v>67.693183898925781</v>
      </c>
      <c r="B887" s="6">
        <v>90.3211898803711</v>
      </c>
      <c r="C887" s="6">
        <v>0.36038574576377869</v>
      </c>
      <c r="E887" s="2">
        <v>67.693183898925781</v>
      </c>
      <c r="F887" s="6">
        <v>90.243820190429688</v>
      </c>
      <c r="G887" s="6">
        <v>0.37934958934783936</v>
      </c>
      <c r="I887" s="2">
        <v>67.693183898925781</v>
      </c>
      <c r="J887" s="7">
        <v>0.085687234997749329</v>
      </c>
      <c r="K887" s="7">
        <v>0.056239116936922073</v>
      </c>
    </row>
    <row r="888">
      <c r="A888" s="2">
        <v>67.74713134765625</v>
      </c>
      <c r="B888" s="6">
        <v>90.17755126953125</v>
      </c>
      <c r="C888" s="6">
        <v>0.43313288688659668</v>
      </c>
      <c r="E888" s="2">
        <v>67.74713134765625</v>
      </c>
      <c r="F888" s="6">
        <v>90.241996765136719</v>
      </c>
      <c r="G888" s="6">
        <v>0.38445380330085754</v>
      </c>
      <c r="I888" s="2">
        <v>67.74713134765625</v>
      </c>
      <c r="J888" s="7">
        <v>0.10292365401983261</v>
      </c>
      <c r="K888" s="7">
        <v>0.060372639447450638</v>
      </c>
    </row>
    <row r="889">
      <c r="A889" s="2">
        <v>67.801078796386719</v>
      </c>
      <c r="B889" s="6">
        <v>90.3353271484375</v>
      </c>
      <c r="C889" s="6">
        <v>0.40083760023117065</v>
      </c>
      <c r="E889" s="2">
        <v>67.801078796386719</v>
      </c>
      <c r="F889" s="6">
        <v>90.240226745605469</v>
      </c>
      <c r="G889" s="6">
        <v>0.39118555188179016</v>
      </c>
      <c r="I889" s="2">
        <v>67.801078796386719</v>
      </c>
      <c r="J889" s="7">
        <v>0.12145861983299255</v>
      </c>
      <c r="K889" s="7">
        <v>0.06469447910785675</v>
      </c>
    </row>
    <row r="890">
      <c r="A890" s="2">
        <v>67.855033874511719</v>
      </c>
      <c r="B890" s="6">
        <v>90.1009521484375</v>
      </c>
      <c r="C890" s="6">
        <v>0.3665580153465271</v>
      </c>
      <c r="E890" s="2">
        <v>67.855033874511719</v>
      </c>
      <c r="F890" s="6">
        <v>90.237945556640625</v>
      </c>
      <c r="G890" s="6">
        <v>0.40028271079063416</v>
      </c>
      <c r="I890" s="2">
        <v>67.855033874511719</v>
      </c>
      <c r="J890" s="7">
        <v>0.14128196239471436</v>
      </c>
      <c r="K890" s="7">
        <v>0.069135673344135284</v>
      </c>
    </row>
    <row r="891">
      <c r="A891" s="2">
        <v>67.908981323242188</v>
      </c>
      <c r="B891" s="6">
        <v>90.320396423339844</v>
      </c>
      <c r="C891" s="6">
        <v>0.4930056631565094</v>
      </c>
      <c r="E891" s="2">
        <v>67.908981323242188</v>
      </c>
      <c r="F891" s="6">
        <v>90.234771728515625</v>
      </c>
      <c r="G891" s="6">
        <v>0.41213753819465637</v>
      </c>
      <c r="I891" s="2">
        <v>67.908981323242188</v>
      </c>
      <c r="J891" s="7">
        <v>0.16236858069896698</v>
      </c>
      <c r="K891" s="7">
        <v>0.073617540299892426</v>
      </c>
    </row>
    <row r="892">
      <c r="A892" s="2">
        <v>67.962936401367188</v>
      </c>
      <c r="B892" s="6">
        <v>90.024337768554688</v>
      </c>
      <c r="C892" s="6">
        <v>0.4986916184425354</v>
      </c>
      <c r="E892" s="2">
        <v>67.962936401367188</v>
      </c>
      <c r="F892" s="6">
        <v>90.23077392578125</v>
      </c>
      <c r="G892" s="6">
        <v>0.42678484320640564</v>
      </c>
      <c r="I892" s="2">
        <v>67.962936401367188</v>
      </c>
      <c r="J892" s="7">
        <v>0.1846841424703598</v>
      </c>
      <c r="K892" s="7">
        <v>0.078062653541564941</v>
      </c>
    </row>
    <row r="893">
      <c r="A893" s="2">
        <v>68.016883850097656</v>
      </c>
      <c r="B893" s="6">
        <v>90.165435791015625</v>
      </c>
      <c r="C893" s="6">
        <v>0.48115837574005127</v>
      </c>
      <c r="E893" s="2">
        <v>68.016883850097656</v>
      </c>
      <c r="F893" s="6">
        <v>90.22637939453125</v>
      </c>
      <c r="G893" s="6">
        <v>0.44381153583526611</v>
      </c>
      <c r="I893" s="2">
        <v>68.016883850097656</v>
      </c>
      <c r="J893" s="7">
        <v>0.20818695425987244</v>
      </c>
      <c r="K893" s="7">
        <v>0.082383483648300171</v>
      </c>
    </row>
    <row r="894">
      <c r="A894" s="2">
        <v>68.070831298828125</v>
      </c>
      <c r="B894" s="6">
        <v>90.18963623046875</v>
      </c>
      <c r="C894" s="6">
        <v>0.67502504587173462</v>
      </c>
      <c r="E894" s="2">
        <v>68.070831298828125</v>
      </c>
      <c r="F894" s="6">
        <v>90.222137451171875</v>
      </c>
      <c r="G894" s="6">
        <v>0.46246299147605896</v>
      </c>
      <c r="I894" s="2">
        <v>68.070831298828125</v>
      </c>
      <c r="J894" s="7">
        <v>0.23282197117805481</v>
      </c>
      <c r="K894" s="7">
        <v>0.086500793695449829</v>
      </c>
    </row>
    <row r="895">
      <c r="A895" s="2">
        <v>68.124786376953125</v>
      </c>
      <c r="B895" s="6">
        <v>90.26300048828125</v>
      </c>
      <c r="C895" s="6">
        <v>0.58492237329483032</v>
      </c>
      <c r="E895" s="2">
        <v>68.124786376953125</v>
      </c>
      <c r="F895" s="6">
        <v>90.2186279296875</v>
      </c>
      <c r="G895" s="6">
        <v>0.48178067803382874</v>
      </c>
      <c r="I895" s="2">
        <v>68.124786376953125</v>
      </c>
      <c r="J895" s="7">
        <v>0.25852984189987183</v>
      </c>
      <c r="K895" s="7">
        <v>0.090336605906486511</v>
      </c>
    </row>
    <row r="896">
      <c r="A896" s="2">
        <v>68.1787338256836</v>
      </c>
      <c r="B896" s="6">
        <v>90.267227172851563</v>
      </c>
      <c r="C896" s="6">
        <v>0.57169008255004883</v>
      </c>
      <c r="E896" s="2">
        <v>68.1787338256836</v>
      </c>
      <c r="F896" s="6">
        <v>90.2162094116211</v>
      </c>
      <c r="G896" s="6">
        <v>0.50090396404266357</v>
      </c>
      <c r="I896" s="2">
        <v>68.1787338256836</v>
      </c>
      <c r="J896" s="7">
        <v>0.28524097800254822</v>
      </c>
      <c r="K896" s="7">
        <v>0.09382215142250061</v>
      </c>
    </row>
    <row r="897">
      <c r="A897" s="2">
        <v>68.2326889038086</v>
      </c>
      <c r="B897" s="6">
        <v>90.1634521484375</v>
      </c>
      <c r="C897" s="6">
        <v>0.49161645770072937</v>
      </c>
      <c r="E897" s="2">
        <v>68.2326889038086</v>
      </c>
      <c r="F897" s="6">
        <v>90.214927673339844</v>
      </c>
      <c r="G897" s="6">
        <v>0.51939141750335693</v>
      </c>
      <c r="I897" s="2">
        <v>68.2326889038086</v>
      </c>
      <c r="J897" s="7">
        <v>0.31287845969200134</v>
      </c>
      <c r="K897" s="7">
        <v>0.096901744604110718</v>
      </c>
    </row>
    <row r="898">
      <c r="A898" s="2">
        <v>68.286636352539063</v>
      </c>
      <c r="B898" s="6">
        <v>90.249519348144531</v>
      </c>
      <c r="C898" s="6">
        <v>0.34291082620620728</v>
      </c>
      <c r="E898" s="2">
        <v>68.286636352539063</v>
      </c>
      <c r="F898" s="6">
        <v>90.214706420898438</v>
      </c>
      <c r="G898" s="6">
        <v>0.53721874952316284</v>
      </c>
      <c r="I898" s="2">
        <v>68.286636352539063</v>
      </c>
      <c r="J898" s="7">
        <v>0.34136331081390381</v>
      </c>
      <c r="K898" s="7">
        <v>0.099525906145572662</v>
      </c>
    </row>
    <row r="899">
      <c r="A899" s="2">
        <v>68.340583801269531</v>
      </c>
      <c r="B899" s="6">
        <v>90.209030151367188</v>
      </c>
      <c r="C899" s="6">
        <v>0.36167997121810913</v>
      </c>
      <c r="E899" s="2">
        <v>68.340583801269531</v>
      </c>
      <c r="F899" s="6">
        <v>90.215339660644531</v>
      </c>
      <c r="G899" s="6">
        <v>0.55447310209274292</v>
      </c>
      <c r="I899" s="2">
        <v>68.340583801269531</v>
      </c>
      <c r="J899" s="7">
        <v>0.37061139941215515</v>
      </c>
      <c r="K899" s="7">
        <v>0.1016615629196167</v>
      </c>
    </row>
    <row r="900">
      <c r="A900" s="2">
        <v>68.394538879394531</v>
      </c>
      <c r="B900" s="6">
        <v>90.249130249023438</v>
      </c>
      <c r="C900" s="6">
        <v>0.61482381820678711</v>
      </c>
      <c r="E900" s="2">
        <v>68.394538879394531</v>
      </c>
      <c r="F900" s="6">
        <v>90.216552734375</v>
      </c>
      <c r="G900" s="6">
        <v>0.5710831880569458</v>
      </c>
      <c r="I900" s="2">
        <v>68.394538879394531</v>
      </c>
      <c r="J900" s="7">
        <v>0.40054124593734741</v>
      </c>
      <c r="K900" s="7">
        <v>0.10328144580125809</v>
      </c>
    </row>
    <row r="901">
      <c r="A901" s="2">
        <v>68.448486328125</v>
      </c>
      <c r="B901" s="6">
        <v>90.222793579101563</v>
      </c>
      <c r="C901" s="6">
        <v>0.52509564161300659</v>
      </c>
      <c r="E901" s="2">
        <v>68.448486328125</v>
      </c>
      <c r="F901" s="6">
        <v>90.218063354492188</v>
      </c>
      <c r="G901" s="6">
        <v>0.58702278137207031</v>
      </c>
      <c r="I901" s="2">
        <v>68.448486328125</v>
      </c>
      <c r="J901" s="7">
        <v>0.43107408285140991</v>
      </c>
      <c r="K901" s="7">
        <v>0.10436949878931046</v>
      </c>
    </row>
    <row r="902">
      <c r="A902" s="2">
        <v>68.50244140625</v>
      </c>
      <c r="B902" s="6">
        <v>90.160110473632813</v>
      </c>
      <c r="C902" s="6">
        <v>0.70429354906082153</v>
      </c>
      <c r="E902" s="2">
        <v>68.50244140625</v>
      </c>
      <c r="F902" s="6">
        <v>90.219818115234375</v>
      </c>
      <c r="G902" s="6">
        <v>0.60216271877288818</v>
      </c>
      <c r="I902" s="2">
        <v>68.50244140625</v>
      </c>
      <c r="J902" s="7">
        <v>0.46213695406913757</v>
      </c>
      <c r="K902" s="7">
        <v>0.10491758584976196</v>
      </c>
    </row>
    <row r="903">
      <c r="A903" s="2">
        <v>68.556388854980469</v>
      </c>
      <c r="B903" s="6">
        <v>90.190437316894531</v>
      </c>
      <c r="C903" s="6">
        <v>0.72364181280136108</v>
      </c>
      <c r="E903" s="2">
        <v>68.556388854980469</v>
      </c>
      <c r="F903" s="6">
        <v>90.2217788696289</v>
      </c>
      <c r="G903" s="6">
        <v>0.61641639471054077</v>
      </c>
      <c r="I903" s="2">
        <v>68.556388854980469</v>
      </c>
      <c r="J903" s="7">
        <v>0.49367061257362366</v>
      </c>
      <c r="K903" s="7">
        <v>0.10492336004972458</v>
      </c>
    </row>
    <row r="904">
      <c r="A904" s="2">
        <v>68.610336303710938</v>
      </c>
      <c r="B904" s="6">
        <v>90.119865417480469</v>
      </c>
      <c r="C904" s="6">
        <v>0.68132823705673218</v>
      </c>
      <c r="E904" s="2">
        <v>68.610336303710938</v>
      </c>
      <c r="F904" s="6">
        <v>90.224075317382813</v>
      </c>
      <c r="G904" s="6">
        <v>0.62970954179763794</v>
      </c>
      <c r="I904" s="2">
        <v>68.610336303710938</v>
      </c>
      <c r="J904" s="7">
        <v>0.52562737464904785</v>
      </c>
      <c r="K904" s="7">
        <v>0.10439100116491318</v>
      </c>
    </row>
    <row r="905">
      <c r="A905" s="2">
        <v>68.664291381835938</v>
      </c>
      <c r="B905" s="6">
        <v>90.285331726074219</v>
      </c>
      <c r="C905" s="6">
        <v>0.7360265851020813</v>
      </c>
      <c r="E905" s="2">
        <v>68.664291381835938</v>
      </c>
      <c r="F905" s="6">
        <v>90.227005004882813</v>
      </c>
      <c r="G905" s="6">
        <v>0.64205700159072876</v>
      </c>
      <c r="I905" s="2">
        <v>68.664291381835938</v>
      </c>
      <c r="J905" s="7">
        <v>0.55797886848449707</v>
      </c>
      <c r="K905" s="7">
        <v>0.1033279150724411</v>
      </c>
    </row>
    <row r="906">
      <c r="A906" s="2">
        <v>68.7182388305664</v>
      </c>
      <c r="B906" s="6">
        <v>90.339187622070313</v>
      </c>
      <c r="C906" s="6">
        <v>0.70971083641052246</v>
      </c>
      <c r="E906" s="2">
        <v>68.7182388305664</v>
      </c>
      <c r="F906" s="6">
        <v>90.23126220703125</v>
      </c>
      <c r="G906" s="6">
        <v>0.65341806411743164</v>
      </c>
      <c r="I906" s="2">
        <v>68.7182388305664</v>
      </c>
      <c r="J906" s="7">
        <v>0.59071600437164307</v>
      </c>
      <c r="K906" s="7">
        <v>0.10174694657325745</v>
      </c>
    </row>
    <row r="907">
      <c r="A907" s="2">
        <v>68.7721939086914</v>
      </c>
      <c r="B907" s="6">
        <v>90.278373718261719</v>
      </c>
      <c r="C907" s="6">
        <v>0.73000717163085938</v>
      </c>
      <c r="E907" s="2">
        <v>68.7721939086914</v>
      </c>
      <c r="F907" s="6">
        <v>90.237617492675781</v>
      </c>
      <c r="G907" s="6">
        <v>0.66352123022079468</v>
      </c>
      <c r="I907" s="2">
        <v>68.7721939086914</v>
      </c>
      <c r="J907" s="7">
        <v>0.62385302782058716</v>
      </c>
      <c r="K907" s="7">
        <v>0.099666185677051544</v>
      </c>
    </row>
    <row r="908">
      <c r="A908" s="2">
        <v>68.826141357421875</v>
      </c>
      <c r="B908" s="6">
        <v>90.2656021118164</v>
      </c>
      <c r="C908" s="6">
        <v>0.67572224140167236</v>
      </c>
      <c r="E908" s="2">
        <v>68.826141357421875</v>
      </c>
      <c r="F908" s="6">
        <v>90.2469711303711</v>
      </c>
      <c r="G908" s="6">
        <v>0.67216044664382935</v>
      </c>
      <c r="I908" s="2">
        <v>68.826141357421875</v>
      </c>
      <c r="J908" s="7">
        <v>0.65743356943130493</v>
      </c>
      <c r="K908" s="7">
        <v>0.097109168767929077</v>
      </c>
    </row>
    <row r="909">
      <c r="A909" s="2">
        <v>68.880088806152344</v>
      </c>
      <c r="B909" s="6">
        <v>90.201828002929688</v>
      </c>
      <c r="C909" s="6">
        <v>0.70483660697937012</v>
      </c>
      <c r="E909" s="2">
        <v>68.880088806152344</v>
      </c>
      <c r="F909" s="6">
        <v>90.2598876953125</v>
      </c>
      <c r="G909" s="6">
        <v>0.67913812398910522</v>
      </c>
      <c r="I909" s="2">
        <v>68.880088806152344</v>
      </c>
      <c r="J909" s="7">
        <v>0.69153290987014771</v>
      </c>
      <c r="K909" s="7">
        <v>0.094105653464794159</v>
      </c>
    </row>
    <row r="910">
      <c r="A910" s="2">
        <v>68.934043884277344</v>
      </c>
      <c r="B910" s="6">
        <v>90.176017761230469</v>
      </c>
      <c r="C910" s="6">
        <v>0.79819262027740479</v>
      </c>
      <c r="E910" s="2">
        <v>68.934043884277344</v>
      </c>
      <c r="F910" s="6">
        <v>90.276557922363281</v>
      </c>
      <c r="G910" s="6">
        <v>0.68422508239746094</v>
      </c>
      <c r="I910" s="2">
        <v>68.934043884277344</v>
      </c>
      <c r="J910" s="7">
        <v>0.72626578807830811</v>
      </c>
      <c r="K910" s="7">
        <v>0.090691030025482178</v>
      </c>
    </row>
    <row r="911">
      <c r="A911" s="2">
        <v>68.987991333007813</v>
      </c>
      <c r="B911" s="6">
        <v>90.190048217773438</v>
      </c>
      <c r="C911" s="6">
        <v>0.78927987813949585</v>
      </c>
      <c r="E911" s="2">
        <v>68.987991333007813</v>
      </c>
      <c r="F911" s="6">
        <v>90.296966552734375</v>
      </c>
      <c r="G911" s="6">
        <v>0.68755620718002319</v>
      </c>
      <c r="I911" s="2">
        <v>68.987991333007813</v>
      </c>
      <c r="J911" s="7">
        <v>0.76179009675979614</v>
      </c>
      <c r="K911" s="7">
        <v>0.0869072675704956</v>
      </c>
    </row>
    <row r="912">
      <c r="A912" s="2">
        <v>69.041946411132813</v>
      </c>
      <c r="B912" s="6">
        <v>90.213142395019531</v>
      </c>
      <c r="C912" s="6">
        <v>0.79370945692062378</v>
      </c>
      <c r="E912" s="2">
        <v>69.041946411132813</v>
      </c>
      <c r="F912" s="6">
        <v>90.321250915527344</v>
      </c>
      <c r="G912" s="6">
        <v>0.68959146738052368</v>
      </c>
      <c r="I912" s="2">
        <v>69.041946411132813</v>
      </c>
      <c r="J912" s="7">
        <v>0.79831445217132568</v>
      </c>
      <c r="K912" s="7">
        <v>0.082803212106227875</v>
      </c>
    </row>
    <row r="913">
      <c r="A913" s="2">
        <v>69.095893859863281</v>
      </c>
      <c r="B913" s="6">
        <v>90.236824035644531</v>
      </c>
      <c r="C913" s="6">
        <v>0.74691945314407349</v>
      </c>
      <c r="E913" s="2">
        <v>69.095893859863281</v>
      </c>
      <c r="F913" s="6">
        <v>90.349868774414063</v>
      </c>
      <c r="G913" s="6">
        <v>0.69123208522796631</v>
      </c>
      <c r="I913" s="2">
        <v>69.095893859863281</v>
      </c>
      <c r="J913" s="7">
        <v>0.83610516786575317</v>
      </c>
      <c r="K913" s="7">
        <v>0.078435592353343964</v>
      </c>
    </row>
    <row r="914">
      <c r="A914" s="2">
        <v>69.14984130859375</v>
      </c>
      <c r="B914" s="6">
        <v>90.216545104980469</v>
      </c>
      <c r="C914" s="6">
        <v>0.65938127040863037</v>
      </c>
      <c r="E914" s="2">
        <v>69.14984130859375</v>
      </c>
      <c r="F914" s="6">
        <v>90.383293151855469</v>
      </c>
      <c r="G914" s="6">
        <v>0.69345933198928833</v>
      </c>
      <c r="I914" s="2">
        <v>69.14984130859375</v>
      </c>
      <c r="J914" s="7">
        <v>0.87549340724945068</v>
      </c>
      <c r="K914" s="7">
        <v>0.073871806263923645</v>
      </c>
    </row>
    <row r="915">
      <c r="A915" s="2">
        <v>69.20379638671875</v>
      </c>
      <c r="B915" s="6">
        <v>90.2955551147461</v>
      </c>
      <c r="C915" s="6">
        <v>0.73999804258346558</v>
      </c>
      <c r="E915" s="2">
        <v>69.20379638671875</v>
      </c>
      <c r="F915" s="6">
        <v>90.422065734863281</v>
      </c>
      <c r="G915" s="6">
        <v>0.69675427675247192</v>
      </c>
      <c r="I915" s="2">
        <v>69.20379638671875</v>
      </c>
      <c r="J915" s="7">
        <v>0.91688448190689087</v>
      </c>
      <c r="K915" s="7">
        <v>0.069193445146083832</v>
      </c>
    </row>
    <row r="916">
      <c r="A916" s="2">
        <v>69.257743835449219</v>
      </c>
      <c r="B916" s="6">
        <v>90.327217102050781</v>
      </c>
      <c r="C916" s="6">
        <v>0.69091325998306274</v>
      </c>
      <c r="E916" s="2">
        <v>69.257743835449219</v>
      </c>
      <c r="F916" s="6">
        <v>90.4666519165039</v>
      </c>
      <c r="G916" s="6">
        <v>0.70111209154129028</v>
      </c>
      <c r="I916" s="2">
        <v>69.257743835449219</v>
      </c>
      <c r="J916" s="7">
        <v>0.96076560020446777</v>
      </c>
      <c r="K916" s="7">
        <v>0.064507059752941132</v>
      </c>
    </row>
    <row r="917">
      <c r="A917" s="2">
        <v>69.311691284179688</v>
      </c>
      <c r="B917" s="6">
        <v>90.332191467285156</v>
      </c>
      <c r="C917" s="6">
        <v>0.5887482762336731</v>
      </c>
      <c r="E917" s="2">
        <v>69.311691284179688</v>
      </c>
      <c r="F917" s="6">
        <v>90.517631530761719</v>
      </c>
      <c r="G917" s="6">
        <v>0.7062487006187439</v>
      </c>
      <c r="I917" s="2">
        <v>69.311691284179688</v>
      </c>
      <c r="J917" s="7">
        <v>1.0077106952667236</v>
      </c>
      <c r="K917" s="7">
        <v>0.059951126575469971</v>
      </c>
    </row>
    <row r="918">
      <c r="A918" s="2">
        <v>69.365646362304688</v>
      </c>
      <c r="B918" s="6">
        <v>90.464714050292969</v>
      </c>
      <c r="C918" s="6">
        <v>0.72434300184249878</v>
      </c>
      <c r="E918" s="2">
        <v>69.365646362304688</v>
      </c>
      <c r="F918" s="6">
        <v>90.575798034667969</v>
      </c>
      <c r="G918" s="6">
        <v>0.71154248714447021</v>
      </c>
      <c r="I918" s="2">
        <v>69.365646362304688</v>
      </c>
      <c r="J918" s="7">
        <v>1.0583933591842651</v>
      </c>
      <c r="K918" s="7">
        <v>0.055722039192914963</v>
      </c>
    </row>
    <row r="919">
      <c r="A919" s="2">
        <v>69.419593811035156</v>
      </c>
      <c r="B919" s="6">
        <v>90.576591491699219</v>
      </c>
      <c r="C919" s="6">
        <v>0.72773534059524536</v>
      </c>
      <c r="E919" s="2">
        <v>69.419593811035156</v>
      </c>
      <c r="F919" s="6">
        <v>90.641845703125</v>
      </c>
      <c r="G919" s="6">
        <v>0.71651870012283325</v>
      </c>
      <c r="I919" s="2">
        <v>69.419593811035156</v>
      </c>
      <c r="J919" s="7">
        <v>1.113582968711853</v>
      </c>
      <c r="K919" s="7">
        <v>0.052091427147388458</v>
      </c>
    </row>
    <row r="920">
      <c r="A920" s="2">
        <v>69.473548889160156</v>
      </c>
      <c r="B920" s="6">
        <v>90.689865112304688</v>
      </c>
      <c r="C920" s="6">
        <v>0.71863245964050293</v>
      </c>
      <c r="E920" s="2">
        <v>69.473548889160156</v>
      </c>
      <c r="F920" s="6">
        <v>90.7162094116211</v>
      </c>
      <c r="G920" s="6">
        <v>0.7207750678062439</v>
      </c>
      <c r="I920" s="2">
        <v>69.473548889160156</v>
      </c>
      <c r="J920" s="7">
        <v>1.1741586923599243</v>
      </c>
      <c r="K920" s="7">
        <v>0.049430400133132935</v>
      </c>
    </row>
    <row r="921">
      <c r="A921" s="2">
        <v>69.527496337890625</v>
      </c>
      <c r="B921" s="6">
        <v>90.721626281738281</v>
      </c>
      <c r="C921" s="6">
        <v>0.74663704633712769</v>
      </c>
      <c r="E921" s="2">
        <v>69.527496337890625</v>
      </c>
      <c r="F921" s="6">
        <v>90.798690795898438</v>
      </c>
      <c r="G921" s="6">
        <v>0.72392797470092773</v>
      </c>
      <c r="I921" s="2">
        <v>69.527496337890625</v>
      </c>
      <c r="J921" s="7">
        <v>1.2411043643951416</v>
      </c>
      <c r="K921" s="7">
        <v>0.048203285783529282</v>
      </c>
    </row>
    <row r="922">
      <c r="A922" s="2">
        <v>69.5814437866211</v>
      </c>
      <c r="B922" s="6">
        <v>90.759223937988281</v>
      </c>
      <c r="C922" s="6">
        <v>0.712287187576294</v>
      </c>
      <c r="E922" s="2">
        <v>69.5814437866211</v>
      </c>
      <c r="F922" s="6">
        <v>90.8883285522461</v>
      </c>
      <c r="G922" s="6">
        <v>0.72610282897949219</v>
      </c>
      <c r="I922" s="2">
        <v>69.5814437866211</v>
      </c>
      <c r="J922" s="7">
        <v>1.3155039548873901</v>
      </c>
      <c r="K922" s="7">
        <v>0.048897597938776016</v>
      </c>
    </row>
    <row r="923">
      <c r="A923" s="2">
        <v>69.6353988647461</v>
      </c>
      <c r="B923" s="6">
        <v>90.795173645019531</v>
      </c>
      <c r="C923" s="6">
        <v>0.74262708425521851</v>
      </c>
      <c r="E923" s="2">
        <v>69.6353988647461</v>
      </c>
      <c r="F923" s="6">
        <v>90.983795166015625</v>
      </c>
      <c r="G923" s="6">
        <v>0.7276310920715332</v>
      </c>
      <c r="I923" s="2">
        <v>69.6353988647461</v>
      </c>
      <c r="J923" s="7">
        <v>1.398552417755127</v>
      </c>
      <c r="K923" s="7">
        <v>0.05189792811870575</v>
      </c>
    </row>
    <row r="924">
      <c r="A924" s="2">
        <v>69.689346313476563</v>
      </c>
      <c r="B924" s="6">
        <v>90.867393493652344</v>
      </c>
      <c r="C924" s="6">
        <v>0.91110670566558838</v>
      </c>
      <c r="E924" s="2">
        <v>69.689346313476563</v>
      </c>
      <c r="F924" s="6">
        <v>91.083877563476563</v>
      </c>
      <c r="G924" s="6">
        <v>0.72888851165771484</v>
      </c>
      <c r="I924" s="2">
        <v>69.689346313476563</v>
      </c>
      <c r="J924" s="7">
        <v>1.4915131330490112</v>
      </c>
      <c r="K924" s="7">
        <v>0.057366352528333664</v>
      </c>
    </row>
    <row r="925">
      <c r="A925" s="2">
        <v>69.743301391601563</v>
      </c>
      <c r="B925" s="6">
        <v>91.030311584472656</v>
      </c>
      <c r="C925" s="6">
        <v>0.90055221319198608</v>
      </c>
      <c r="E925" s="2">
        <v>69.743301391601563</v>
      </c>
      <c r="F925" s="6">
        <v>91.187812805175781</v>
      </c>
      <c r="G925" s="6">
        <v>0.7299647331237793</v>
      </c>
      <c r="I925" s="2">
        <v>69.743301391601563</v>
      </c>
      <c r="J925" s="7">
        <v>1.5957472324371338</v>
      </c>
      <c r="K925" s="7">
        <v>0.065268591046333313</v>
      </c>
    </row>
    <row r="926">
      <c r="A926" s="2">
        <v>69.797248840332031</v>
      </c>
      <c r="B926" s="6">
        <v>91.276527404785156</v>
      </c>
      <c r="C926" s="6">
        <v>0.979102611541748</v>
      </c>
      <c r="E926" s="2">
        <v>69.797248840332031</v>
      </c>
      <c r="F926" s="6">
        <v>91.294830322265625</v>
      </c>
      <c r="G926" s="6">
        <v>0.73064130544662476</v>
      </c>
      <c r="I926" s="2">
        <v>69.797248840332031</v>
      </c>
      <c r="J926" s="7">
        <v>1.7126545906066895</v>
      </c>
      <c r="K926" s="7">
        <v>0.075447030365467072</v>
      </c>
    </row>
    <row r="927">
      <c r="A927" s="2">
        <v>69.8511962890625</v>
      </c>
      <c r="B927" s="6">
        <v>91.308280944824219</v>
      </c>
      <c r="C927" s="6">
        <v>0.95856267213821411</v>
      </c>
      <c r="E927" s="2">
        <v>69.8511962890625</v>
      </c>
      <c r="F927" s="6">
        <v>91.404335021972656</v>
      </c>
      <c r="G927" s="6">
        <v>0.730473518371582</v>
      </c>
      <c r="I927" s="2">
        <v>69.8511962890625</v>
      </c>
      <c r="J927" s="7">
        <v>1.843669056892395</v>
      </c>
      <c r="K927" s="7">
        <v>0.087746560573577881</v>
      </c>
    </row>
    <row r="928">
      <c r="A928" s="2">
        <v>69.9051513671875</v>
      </c>
      <c r="B928" s="6">
        <v>91.55413818359375</v>
      </c>
      <c r="C928" s="6">
        <v>0.86769497394561768</v>
      </c>
      <c r="E928" s="2">
        <v>69.9051513671875</v>
      </c>
      <c r="F928" s="6">
        <v>91.515541076660156</v>
      </c>
      <c r="G928" s="6">
        <v>0.72884577512741089</v>
      </c>
      <c r="I928" s="2">
        <v>69.9051513671875</v>
      </c>
      <c r="J928" s="7">
        <v>1.990248441696167</v>
      </c>
      <c r="K928" s="7">
        <v>0.10201042890548706</v>
      </c>
    </row>
    <row r="929">
      <c r="A929" s="2">
        <v>69.959098815917969</v>
      </c>
      <c r="B929" s="6">
        <v>91.517906188964844</v>
      </c>
      <c r="C929" s="6">
        <v>0.81444817781448364</v>
      </c>
      <c r="E929" s="2">
        <v>69.959098815917969</v>
      </c>
      <c r="F929" s="6">
        <v>91.627738952636719</v>
      </c>
      <c r="G929" s="6">
        <v>0.72502052783966064</v>
      </c>
      <c r="I929" s="2">
        <v>69.959098815917969</v>
      </c>
      <c r="J929" s="7">
        <v>2.1538057327270508</v>
      </c>
      <c r="K929" s="7">
        <v>0.11813689023256302</v>
      </c>
    </row>
    <row r="930">
      <c r="A930" s="2">
        <v>70.013053894042969</v>
      </c>
      <c r="B930" s="6">
        <v>91.783332824707031</v>
      </c>
      <c r="C930" s="6">
        <v>0.66993045806884766</v>
      </c>
      <c r="E930" s="2">
        <v>70.013053894042969</v>
      </c>
      <c r="F930" s="6">
        <v>91.740226745605469</v>
      </c>
      <c r="G930" s="6">
        <v>0.71830254793167114</v>
      </c>
      <c r="I930" s="2">
        <v>70.013053894042969</v>
      </c>
      <c r="J930" s="7">
        <v>2.3357460498809814</v>
      </c>
      <c r="K930" s="7">
        <v>0.136021226644516</v>
      </c>
    </row>
    <row r="931">
      <c r="A931" s="2">
        <v>70.067001342773438</v>
      </c>
      <c r="B931" s="6">
        <v>91.992958068847656</v>
      </c>
      <c r="C931" s="6">
        <v>0.54369062185287476</v>
      </c>
      <c r="E931" s="2">
        <v>70.067001342773438</v>
      </c>
      <c r="F931" s="6">
        <v>91.852294921875</v>
      </c>
      <c r="G931" s="6">
        <v>0.70818489789962769</v>
      </c>
      <c r="I931" s="2">
        <v>70.067001342773438</v>
      </c>
      <c r="J931" s="7">
        <v>2.5373597145080566</v>
      </c>
      <c r="K931" s="7">
        <v>0.15555426478385925</v>
      </c>
    </row>
    <row r="932">
      <c r="A932" s="2">
        <v>70.1209487915039</v>
      </c>
      <c r="B932" s="6">
        <v>92.1078109741211</v>
      </c>
      <c r="C932" s="6">
        <v>0.63155335187911987</v>
      </c>
      <c r="E932" s="2">
        <v>70.1209487915039</v>
      </c>
      <c r="F932" s="6">
        <v>91.963302612304688</v>
      </c>
      <c r="G932" s="6">
        <v>0.69463497400283813</v>
      </c>
      <c r="I932" s="2">
        <v>70.1209487915039</v>
      </c>
      <c r="J932" s="7">
        <v>2.7598564624786377</v>
      </c>
      <c r="K932" s="7">
        <v>0.17666991055011749</v>
      </c>
    </row>
    <row r="933">
      <c r="A933" s="2">
        <v>70.1749038696289</v>
      </c>
      <c r="B933" s="6">
        <v>92.233993530273438</v>
      </c>
      <c r="C933" s="6">
        <v>0.50594699382781982</v>
      </c>
      <c r="E933" s="2">
        <v>70.1749038696289</v>
      </c>
      <c r="F933" s="6">
        <v>92.072586059570313</v>
      </c>
      <c r="G933" s="6">
        <v>0.67801815271377563</v>
      </c>
      <c r="I933" s="2">
        <v>70.1749038696289</v>
      </c>
      <c r="J933" s="7">
        <v>3.004307746887207</v>
      </c>
      <c r="K933" s="7">
        <v>0.19921186566352844</v>
      </c>
    </row>
    <row r="934">
      <c r="A934" s="2">
        <v>70.228851318359375</v>
      </c>
      <c r="B934" s="6">
        <v>92.399505615234375</v>
      </c>
      <c r="C934" s="6">
        <v>0.33045729994773865</v>
      </c>
      <c r="E934" s="2">
        <v>70.228851318359375</v>
      </c>
      <c r="F934" s="6">
        <v>92.179244995117188</v>
      </c>
      <c r="G934" s="6">
        <v>0.65890562534332275</v>
      </c>
      <c r="I934" s="2">
        <v>70.228851318359375</v>
      </c>
      <c r="J934" s="7">
        <v>3.2716078758239746</v>
      </c>
      <c r="K934" s="7">
        <v>0.22308789193630219</v>
      </c>
    </row>
    <row r="935">
      <c r="A935" s="2">
        <v>70.282806396484375</v>
      </c>
      <c r="B935" s="6">
        <v>92.250694274902344</v>
      </c>
      <c r="C935" s="6">
        <v>0.758408784866333</v>
      </c>
      <c r="E935" s="2">
        <v>70.282806396484375</v>
      </c>
      <c r="F935" s="6">
        <v>92.2823715209961</v>
      </c>
      <c r="G935" s="6">
        <v>0.63831090927124023</v>
      </c>
      <c r="I935" s="2">
        <v>70.282806396484375</v>
      </c>
      <c r="J935" s="7">
        <v>3.5624978542327881</v>
      </c>
      <c r="K935" s="7">
        <v>0.24811600148677826</v>
      </c>
    </row>
    <row r="936">
      <c r="A936" s="2">
        <v>70.336753845214844</v>
      </c>
      <c r="B936" s="6">
        <v>92.355560302734375</v>
      </c>
      <c r="C936" s="6">
        <v>0.69277060031890869</v>
      </c>
      <c r="E936" s="2">
        <v>70.336753845214844</v>
      </c>
      <c r="F936" s="6">
        <v>92.3813705444336</v>
      </c>
      <c r="G936" s="6">
        <v>0.6174200177192688</v>
      </c>
      <c r="I936" s="2">
        <v>70.336753845214844</v>
      </c>
      <c r="J936" s="7">
        <v>3.8774843215942383</v>
      </c>
      <c r="K936" s="7">
        <v>0.27411308884620667</v>
      </c>
    </row>
    <row r="937">
      <c r="A937" s="2">
        <v>70.390701293945313</v>
      </c>
      <c r="B937" s="6">
        <v>92.4651107788086</v>
      </c>
      <c r="C937" s="6">
        <v>0.7816428542137146</v>
      </c>
      <c r="E937" s="2">
        <v>70.390701293945313</v>
      </c>
      <c r="F937" s="6">
        <v>92.476165771484375</v>
      </c>
      <c r="G937" s="6">
        <v>0.59715831279754639</v>
      </c>
      <c r="I937" s="2">
        <v>70.390701293945313</v>
      </c>
      <c r="J937" s="7">
        <v>4.2168593406677246</v>
      </c>
      <c r="K937" s="7">
        <v>0.30093252658843994</v>
      </c>
    </row>
    <row r="938">
      <c r="A938" s="2">
        <v>70.444656372070313</v>
      </c>
      <c r="B938" s="6">
        <v>92.8881607055664</v>
      </c>
      <c r="C938" s="6">
        <v>0.64659887552261353</v>
      </c>
      <c r="E938" s="2">
        <v>70.444656372070313</v>
      </c>
      <c r="F938" s="6">
        <v>92.567092895507813</v>
      </c>
      <c r="G938" s="6">
        <v>0.57849913835525513</v>
      </c>
      <c r="I938" s="2">
        <v>70.444656372070313</v>
      </c>
      <c r="J938" s="7">
        <v>4.5806674957275391</v>
      </c>
      <c r="K938" s="7">
        <v>0.328290194272995</v>
      </c>
    </row>
    <row r="939">
      <c r="A939" s="2">
        <v>70.498603820800781</v>
      </c>
      <c r="B939" s="6">
        <v>92.588630676269531</v>
      </c>
      <c r="C939" s="6">
        <v>0.73621582984924316</v>
      </c>
      <c r="E939" s="2">
        <v>70.498603820800781</v>
      </c>
      <c r="F939" s="6">
        <v>92.654830932617188</v>
      </c>
      <c r="G939" s="6">
        <v>0.5623287558555603</v>
      </c>
      <c r="I939" s="2">
        <v>70.498603820800781</v>
      </c>
      <c r="J939" s="7">
        <v>4.9686679840087891</v>
      </c>
      <c r="K939" s="7">
        <v>0.3560059666633606</v>
      </c>
    </row>
    <row r="940">
      <c r="A940" s="2">
        <v>70.552558898925781</v>
      </c>
      <c r="B940" s="6">
        <v>92.992973327636719</v>
      </c>
      <c r="C940" s="6">
        <v>0.63404166698455811</v>
      </c>
      <c r="E940" s="2">
        <v>70.552558898925781</v>
      </c>
      <c r="F940" s="6">
        <v>92.740127563476563</v>
      </c>
      <c r="G940" s="6">
        <v>0.54908263683319092</v>
      </c>
      <c r="I940" s="2">
        <v>70.552558898925781</v>
      </c>
      <c r="J940" s="7">
        <v>5.3804020881652832</v>
      </c>
      <c r="K940" s="7">
        <v>0.38378220796585083</v>
      </c>
    </row>
    <row r="941">
      <c r="A941" s="2">
        <v>70.60650634765625</v>
      </c>
      <c r="B941" s="6">
        <v>92.7843246459961</v>
      </c>
      <c r="C941" s="6">
        <v>0.62032532691955566</v>
      </c>
      <c r="E941" s="2">
        <v>70.60650634765625</v>
      </c>
      <c r="F941" s="6">
        <v>92.823692321777344</v>
      </c>
      <c r="G941" s="6">
        <v>0.53871434926986694</v>
      </c>
      <c r="I941" s="2">
        <v>70.60650634765625</v>
      </c>
      <c r="J941" s="7">
        <v>5.8151130676269531</v>
      </c>
      <c r="K941" s="7">
        <v>0.41134792566299438</v>
      </c>
    </row>
    <row r="942">
      <c r="A942" s="2">
        <v>70.660453796386719</v>
      </c>
      <c r="B942" s="6">
        <v>92.967453002929688</v>
      </c>
      <c r="C942" s="6">
        <v>0.52293819189071655</v>
      </c>
      <c r="E942" s="2">
        <v>70.660453796386719</v>
      </c>
      <c r="F942" s="6">
        <v>92.906005859375</v>
      </c>
      <c r="G942" s="6">
        <v>0.53078228235244751</v>
      </c>
      <c r="I942" s="2">
        <v>70.660453796386719</v>
      </c>
      <c r="J942" s="7">
        <v>6.271754264831543</v>
      </c>
      <c r="K942" s="7">
        <v>0.43846976757049561</v>
      </c>
    </row>
    <row r="943">
      <c r="A943" s="2">
        <v>70.714408874511719</v>
      </c>
      <c r="B943" s="6">
        <v>92.997940063476563</v>
      </c>
      <c r="C943" s="6">
        <v>0.55989706516265869</v>
      </c>
      <c r="E943" s="2">
        <v>70.714408874511719</v>
      </c>
      <c r="F943" s="6">
        <v>92.9876937866211</v>
      </c>
      <c r="G943" s="6">
        <v>0.52479511499404907</v>
      </c>
      <c r="I943" s="2">
        <v>70.714408874511719</v>
      </c>
      <c r="J943" s="7">
        <v>6.7490639686584473</v>
      </c>
      <c r="K943" s="7">
        <v>0.4647965133190155</v>
      </c>
    </row>
    <row r="944">
      <c r="A944" s="2">
        <v>70.768356323242188</v>
      </c>
      <c r="B944" s="6">
        <v>93.013420104980469</v>
      </c>
      <c r="C944" s="6">
        <v>0.60328572988510132</v>
      </c>
      <c r="E944" s="2">
        <v>70.768356323242188</v>
      </c>
      <c r="F944" s="6">
        <v>93.069465637207031</v>
      </c>
      <c r="G944" s="6">
        <v>0.5204433798789978</v>
      </c>
      <c r="I944" s="2">
        <v>70.768356323242188</v>
      </c>
      <c r="J944" s="7">
        <v>7.2454986572265625</v>
      </c>
      <c r="K944" s="7">
        <v>0.49012765288352966</v>
      </c>
    </row>
    <row r="945">
      <c r="A945" s="2">
        <v>70.822311401367188</v>
      </c>
      <c r="B945" s="6">
        <v>93.065147399902344</v>
      </c>
      <c r="C945" s="6">
        <v>0.51474457979202271</v>
      </c>
      <c r="E945" s="2">
        <v>70.822311401367188</v>
      </c>
      <c r="F945" s="6">
        <v>93.1523208618164</v>
      </c>
      <c r="G945" s="6">
        <v>0.51753932237625122</v>
      </c>
      <c r="I945" s="2">
        <v>70.822311401367188</v>
      </c>
      <c r="J945" s="7">
        <v>7.7592921257019043</v>
      </c>
      <c r="K945" s="7">
        <v>0.51411938667297363</v>
      </c>
    </row>
    <row r="946">
      <c r="A946" s="2">
        <v>70.876258850097656</v>
      </c>
      <c r="B946" s="6">
        <v>93.195060729980469</v>
      </c>
      <c r="C946" s="6">
        <v>0.63815408945083618</v>
      </c>
      <c r="E946" s="2">
        <v>70.876258850097656</v>
      </c>
      <c r="F946" s="6">
        <v>93.237258911132813</v>
      </c>
      <c r="G946" s="6">
        <v>0.51592707633972168</v>
      </c>
      <c r="I946" s="2">
        <v>70.876258850097656</v>
      </c>
      <c r="J946" s="7">
        <v>8.2884740829467773</v>
      </c>
      <c r="K946" s="7">
        <v>0.53651446104049683</v>
      </c>
    </row>
    <row r="947">
      <c r="A947" s="2">
        <v>70.930206298828125</v>
      </c>
      <c r="B947" s="6">
        <v>93.0895767211914</v>
      </c>
      <c r="C947" s="6">
        <v>0.3977927565574646</v>
      </c>
      <c r="E947" s="2">
        <v>70.930206298828125</v>
      </c>
      <c r="F947" s="6">
        <v>93.325439453125</v>
      </c>
      <c r="G947" s="6">
        <v>0.51547342538833618</v>
      </c>
      <c r="I947" s="2">
        <v>70.930206298828125</v>
      </c>
      <c r="J947" s="7">
        <v>8.8308563232421875</v>
      </c>
      <c r="K947" s="7">
        <v>0.55711525678634644</v>
      </c>
    </row>
    <row r="948">
      <c r="A948" s="2">
        <v>70.984161376953125</v>
      </c>
      <c r="B948" s="6">
        <v>93.2658462524414</v>
      </c>
      <c r="C948" s="6">
        <v>0.54395681619644165</v>
      </c>
      <c r="E948" s="2">
        <v>70.984161376953125</v>
      </c>
      <c r="F948" s="6">
        <v>93.418350219726563</v>
      </c>
      <c r="G948" s="6">
        <v>0.51617181301116943</v>
      </c>
      <c r="I948" s="2">
        <v>70.984161376953125</v>
      </c>
      <c r="J948" s="7">
        <v>9.38415241241455</v>
      </c>
      <c r="K948" s="7">
        <v>0.57563251256942749</v>
      </c>
    </row>
    <row r="949">
      <c r="A949" s="2">
        <v>71.0381088256836</v>
      </c>
      <c r="B949" s="6">
        <v>93.441642761230469</v>
      </c>
      <c r="C949" s="6">
        <v>0.38370123505592346</v>
      </c>
      <c r="E949" s="2">
        <v>71.0381088256836</v>
      </c>
      <c r="F949" s="6">
        <v>93.518058776855469</v>
      </c>
      <c r="G949" s="6">
        <v>0.51842308044433594</v>
      </c>
      <c r="I949" s="2">
        <v>71.0381088256836</v>
      </c>
      <c r="J949" s="7">
        <v>9.945918083190918</v>
      </c>
      <c r="K949" s="7">
        <v>0.59195226430892944</v>
      </c>
    </row>
    <row r="950">
      <c r="A950" s="2">
        <v>71.0920639038086</v>
      </c>
      <c r="B950" s="6">
        <v>93.61004638671875</v>
      </c>
      <c r="C950" s="6">
        <v>0.24772581458091736</v>
      </c>
      <c r="E950" s="2">
        <v>71.0920639038086</v>
      </c>
      <c r="F950" s="6">
        <v>93.627029418945313</v>
      </c>
      <c r="G950" s="6">
        <v>0.52259516716003418</v>
      </c>
      <c r="I950" s="2">
        <v>71.0920639038086</v>
      </c>
      <c r="J950" s="7">
        <v>10.513628959655762</v>
      </c>
      <c r="K950" s="7">
        <v>0.60584908723831177</v>
      </c>
    </row>
    <row r="951">
      <c r="A951" s="2">
        <v>71.146011352539063</v>
      </c>
      <c r="B951" s="6">
        <v>93.603706359863281</v>
      </c>
      <c r="C951" s="6">
        <v>0.47673642635345459</v>
      </c>
      <c r="E951" s="2">
        <v>71.146011352539063</v>
      </c>
      <c r="F951" s="6">
        <v>93.748321533203125</v>
      </c>
      <c r="G951" s="6">
        <v>0.52876907587051392</v>
      </c>
      <c r="I951" s="2">
        <v>71.146011352539063</v>
      </c>
      <c r="J951" s="7">
        <v>11.084750175476074</v>
      </c>
      <c r="K951" s="7">
        <v>0.61722153425216675</v>
      </c>
    </row>
    <row r="952">
      <c r="A952" s="2">
        <v>71.199958801269531</v>
      </c>
      <c r="B952" s="6">
        <v>93.794281005859375</v>
      </c>
      <c r="C952" s="6">
        <v>0.48469841480255127</v>
      </c>
      <c r="E952" s="2">
        <v>71.199958801269531</v>
      </c>
      <c r="F952" s="6">
        <v>93.8850326538086</v>
      </c>
      <c r="G952" s="6">
        <v>0.53732258081436157</v>
      </c>
      <c r="I952" s="2">
        <v>71.199958801269531</v>
      </c>
      <c r="J952" s="7">
        <v>11.656662940979004</v>
      </c>
      <c r="K952" s="7">
        <v>0.62600564956665039</v>
      </c>
    </row>
    <row r="953">
      <c r="A953" s="2">
        <v>71.253913879394531</v>
      </c>
      <c r="B953" s="6">
        <v>93.816230773925781</v>
      </c>
      <c r="C953" s="6">
        <v>0.47268640995025635</v>
      </c>
      <c r="E953" s="2">
        <v>71.253913879394531</v>
      </c>
      <c r="F953" s="6">
        <v>94.040199279785156</v>
      </c>
      <c r="G953" s="6">
        <v>0.54874914884567261</v>
      </c>
      <c r="I953" s="2">
        <v>71.253913879394531</v>
      </c>
      <c r="J953" s="7">
        <v>12.226853370666504</v>
      </c>
      <c r="K953" s="7">
        <v>0.63211148977279663</v>
      </c>
    </row>
    <row r="954">
      <c r="A954" s="2">
        <v>71.307861328125</v>
      </c>
      <c r="B954" s="6">
        <v>94.013931274414063</v>
      </c>
      <c r="C954" s="6">
        <v>0.48252308368682861</v>
      </c>
      <c r="E954" s="2">
        <v>71.307861328125</v>
      </c>
      <c r="F954" s="6">
        <v>94.216873168945313</v>
      </c>
      <c r="G954" s="6">
        <v>0.56385511159896851</v>
      </c>
      <c r="I954" s="2">
        <v>71.307861328125</v>
      </c>
      <c r="J954" s="7">
        <v>12.792810440063477</v>
      </c>
      <c r="K954" s="7">
        <v>0.63557231426239014</v>
      </c>
    </row>
    <row r="955">
      <c r="A955" s="2">
        <v>71.36181640625</v>
      </c>
      <c r="B955" s="6">
        <v>93.9596939086914</v>
      </c>
      <c r="C955" s="6">
        <v>0.56130111217498779</v>
      </c>
      <c r="E955" s="2">
        <v>71.36181640625</v>
      </c>
      <c r="F955" s="6">
        <v>94.418663024902344</v>
      </c>
      <c r="G955" s="6">
        <v>0.58356505632400513</v>
      </c>
      <c r="I955" s="2">
        <v>71.36181640625</v>
      </c>
      <c r="J955" s="7">
        <v>13.352150917053223</v>
      </c>
      <c r="K955" s="7">
        <v>0.63637977838516235</v>
      </c>
    </row>
    <row r="956">
      <c r="A956" s="2">
        <v>71.415763854980469</v>
      </c>
      <c r="B956" s="6">
        <v>94.217391967773438</v>
      </c>
      <c r="C956" s="6">
        <v>0.65473377704620361</v>
      </c>
      <c r="E956" s="2">
        <v>71.415763854980469</v>
      </c>
      <c r="F956" s="6">
        <v>94.649688720703125</v>
      </c>
      <c r="G956" s="6">
        <v>0.60887259244918823</v>
      </c>
      <c r="I956" s="2">
        <v>71.415763854980469</v>
      </c>
      <c r="J956" s="7">
        <v>13.902607917785645</v>
      </c>
      <c r="K956" s="7">
        <v>0.63460046052932739</v>
      </c>
    </row>
    <row r="957">
      <c r="A957" s="2">
        <v>71.469711303710938</v>
      </c>
      <c r="B957" s="6">
        <v>94.270301818847656</v>
      </c>
      <c r="C957" s="6">
        <v>0.666411280632019</v>
      </c>
      <c r="E957" s="2">
        <v>71.469711303710938</v>
      </c>
      <c r="F957" s="6">
        <v>94.915054321289063</v>
      </c>
      <c r="G957" s="6">
        <v>0.640618085861206</v>
      </c>
      <c r="I957" s="2">
        <v>71.469711303710938</v>
      </c>
      <c r="J957" s="7">
        <v>14.442030906677246</v>
      </c>
      <c r="K957" s="7">
        <v>0.6303330659866333</v>
      </c>
    </row>
    <row r="958">
      <c r="A958" s="2">
        <v>71.523666381835938</v>
      </c>
      <c r="B958" s="6">
        <v>94.571075439453125</v>
      </c>
      <c r="C958" s="6">
        <v>0.75272762775421143</v>
      </c>
      <c r="E958" s="2">
        <v>71.523666381835938</v>
      </c>
      <c r="F958" s="6">
        <v>95.220932006835938</v>
      </c>
      <c r="G958" s="6">
        <v>0.67967718839645386</v>
      </c>
      <c r="I958" s="2">
        <v>71.523666381835938</v>
      </c>
      <c r="J958" s="7">
        <v>14.968466758728027</v>
      </c>
      <c r="K958" s="7">
        <v>0.623668372631073</v>
      </c>
    </row>
    <row r="959">
      <c r="A959" s="2">
        <v>71.5776138305664</v>
      </c>
      <c r="B959" s="6">
        <v>94.722450256347656</v>
      </c>
      <c r="C959" s="6">
        <v>0.68550294637680054</v>
      </c>
      <c r="E959" s="2">
        <v>71.5776138305664</v>
      </c>
      <c r="F959" s="6">
        <v>95.574897766113281</v>
      </c>
      <c r="G959" s="6">
        <v>0.72712421417236328</v>
      </c>
      <c r="I959" s="2">
        <v>71.5776138305664</v>
      </c>
      <c r="J959" s="7">
        <v>15.480116844177246</v>
      </c>
      <c r="K959" s="7">
        <v>0.614747166633606</v>
      </c>
    </row>
    <row r="960">
      <c r="A960" s="2">
        <v>71.6315689086914</v>
      </c>
      <c r="B960" s="6">
        <v>95.089141845703125</v>
      </c>
      <c r="C960" s="6">
        <v>0.60087013244628906</v>
      </c>
      <c r="E960" s="2">
        <v>71.6315689086914</v>
      </c>
      <c r="F960" s="6">
        <v>95.986198425292969</v>
      </c>
      <c r="G960" s="6">
        <v>0.78408592939376831</v>
      </c>
      <c r="I960" s="2">
        <v>71.6315689086914</v>
      </c>
      <c r="J960" s="7">
        <v>15.975382804870605</v>
      </c>
      <c r="K960" s="7">
        <v>0.60371345281600952</v>
      </c>
    </row>
    <row r="961">
      <c r="A961" s="2">
        <v>71.685516357421875</v>
      </c>
      <c r="B961" s="6">
        <v>95.4156494140625</v>
      </c>
      <c r="C961" s="6">
        <v>0.74867558479309082</v>
      </c>
      <c r="E961" s="2">
        <v>71.685516357421875</v>
      </c>
      <c r="F961" s="6">
        <v>96.465812683105469</v>
      </c>
      <c r="G961" s="6">
        <v>0.85181695222854614</v>
      </c>
      <c r="I961" s="2">
        <v>71.685516357421875</v>
      </c>
      <c r="J961" s="7">
        <v>16.452848434448242</v>
      </c>
      <c r="K961" s="7">
        <v>0.59073227643966675</v>
      </c>
    </row>
    <row r="962">
      <c r="A962" s="2">
        <v>71.739463806152344</v>
      </c>
      <c r="B962" s="6">
        <v>95.963394165039063</v>
      </c>
      <c r="C962" s="6">
        <v>0.8107917308807373</v>
      </c>
      <c r="E962" s="2">
        <v>71.739463806152344</v>
      </c>
      <c r="F962" s="6">
        <v>97.025985717773438</v>
      </c>
      <c r="G962" s="6">
        <v>0.931343674659729</v>
      </c>
      <c r="I962" s="2">
        <v>71.739463806152344</v>
      </c>
      <c r="J962" s="7">
        <v>16.911308288574219</v>
      </c>
      <c r="K962" s="7">
        <v>0.57597565650939941</v>
      </c>
    </row>
    <row r="963">
      <c r="A963" s="2">
        <v>71.793418884277344</v>
      </c>
      <c r="B963" s="6">
        <v>96.319305419921875</v>
      </c>
      <c r="C963" s="6">
        <v>0.75059831142425537</v>
      </c>
      <c r="E963" s="2">
        <v>71.793418884277344</v>
      </c>
      <c r="F963" s="6">
        <v>97.679779052734375</v>
      </c>
      <c r="G963" s="6">
        <v>1.0233291387557983</v>
      </c>
      <c r="I963" s="2">
        <v>71.793418884277344</v>
      </c>
      <c r="J963" s="7">
        <v>17.349706649780273</v>
      </c>
      <c r="K963" s="7">
        <v>0.55963128805160522</v>
      </c>
    </row>
    <row r="964">
      <c r="A964" s="2">
        <v>71.847366333007813</v>
      </c>
      <c r="B964" s="6">
        <v>96.881553649902344</v>
      </c>
      <c r="C964" s="6">
        <v>0.79467839002609253</v>
      </c>
      <c r="E964" s="2">
        <v>71.847366333007813</v>
      </c>
      <c r="F964" s="6">
        <v>98.440025329589844</v>
      </c>
      <c r="G964" s="6">
        <v>1.1276013851165771</v>
      </c>
      <c r="I964" s="2">
        <v>71.847366333007813</v>
      </c>
      <c r="J964" s="7">
        <v>17.767234802246094</v>
      </c>
      <c r="K964" s="7">
        <v>0.54187947511672974</v>
      </c>
    </row>
    <row r="965">
      <c r="A965" s="2">
        <v>71.901321411132813</v>
      </c>
      <c r="B965" s="6">
        <v>97.389686584472656</v>
      </c>
      <c r="C965" s="6">
        <v>0.932452380657196</v>
      </c>
      <c r="E965" s="2">
        <v>71.901321411132813</v>
      </c>
      <c r="F965" s="6">
        <v>99.318572998046875</v>
      </c>
      <c r="G965" s="6">
        <v>1.243513822555542</v>
      </c>
      <c r="I965" s="2">
        <v>71.901321411132813</v>
      </c>
      <c r="J965" s="7">
        <v>18.163183212280273</v>
      </c>
      <c r="K965" s="7">
        <v>0.522917628288269</v>
      </c>
    </row>
    <row r="966">
      <c r="A966" s="2">
        <v>71.955268859863281</v>
      </c>
      <c r="B966" s="6">
        <v>98.095161437988281</v>
      </c>
      <c r="C966" s="6">
        <v>1.0919681787490845</v>
      </c>
      <c r="E966" s="2">
        <v>71.955268859863281</v>
      </c>
      <c r="F966" s="6">
        <v>100.32560729980469</v>
      </c>
      <c r="G966" s="6">
        <v>1.3701244592666626</v>
      </c>
      <c r="I966" s="2">
        <v>71.955268859863281</v>
      </c>
      <c r="J966" s="7">
        <v>18.537046432495117</v>
      </c>
      <c r="K966" s="7">
        <v>0.50294911861419678</v>
      </c>
    </row>
    <row r="967">
      <c r="A967" s="2">
        <v>72.00921630859375</v>
      </c>
      <c r="B967" s="6">
        <v>98.926666259765625</v>
      </c>
      <c r="C967" s="6">
        <v>1.211194634437561</v>
      </c>
      <c r="E967" s="2">
        <v>72.00921630859375</v>
      </c>
      <c r="F967" s="6">
        <v>101.46958923339844</v>
      </c>
      <c r="G967" s="6">
        <v>1.5055861473083496</v>
      </c>
      <c r="I967" s="2">
        <v>72.00921630859375</v>
      </c>
      <c r="J967" s="7">
        <v>18.888471603393555</v>
      </c>
      <c r="K967" s="7">
        <v>0.48211896419525146</v>
      </c>
    </row>
    <row r="968">
      <c r="A968" s="2">
        <v>72.06317138671875</v>
      </c>
      <c r="B968" s="6">
        <v>99.8825912475586</v>
      </c>
      <c r="C968" s="6">
        <v>1.3264472484588623</v>
      </c>
      <c r="E968" s="2">
        <v>72.06317138671875</v>
      </c>
      <c r="F968" s="6">
        <v>102.75677490234375</v>
      </c>
      <c r="G968" s="6">
        <v>1.6478477716445923</v>
      </c>
      <c r="I968" s="2">
        <v>72.06317138671875</v>
      </c>
      <c r="J968" s="7">
        <v>19.217172622680664</v>
      </c>
      <c r="K968" s="7">
        <v>0.46065092086791992</v>
      </c>
    </row>
    <row r="969">
      <c r="A969" s="2">
        <v>72.117118835449219</v>
      </c>
      <c r="B969" s="6">
        <v>101.00717163085938</v>
      </c>
      <c r="C969" s="6">
        <v>1.46906578540802</v>
      </c>
      <c r="E969" s="2">
        <v>72.117118835449219</v>
      </c>
      <c r="F969" s="6">
        <v>104.19062042236328</v>
      </c>
      <c r="G969" s="6">
        <v>1.7942837476730347</v>
      </c>
      <c r="I969" s="2">
        <v>72.117118835449219</v>
      </c>
      <c r="J969" s="7">
        <v>19.523056030273438</v>
      </c>
      <c r="K969" s="7">
        <v>0.43865174055099487</v>
      </c>
    </row>
    <row r="970">
      <c r="A970" s="2">
        <v>72.171073913574219</v>
      </c>
      <c r="B970" s="6">
        <v>102.38903045654297</v>
      </c>
      <c r="C970" s="6">
        <v>1.5786710977554321</v>
      </c>
      <c r="E970" s="2">
        <v>72.171073913574219</v>
      </c>
      <c r="F970" s="6">
        <v>105.77188873291016</v>
      </c>
      <c r="G970" s="6">
        <v>1.9421979188919067</v>
      </c>
      <c r="I970" s="2">
        <v>72.171073913574219</v>
      </c>
      <c r="J970" s="7">
        <v>19.805999755859375</v>
      </c>
      <c r="K970" s="7">
        <v>0.41629046201705933</v>
      </c>
    </row>
    <row r="971">
      <c r="A971" s="2">
        <v>72.225021362304688</v>
      </c>
      <c r="B971" s="6">
        <v>103.92675018310547</v>
      </c>
      <c r="C971" s="6">
        <v>1.8123323917388916</v>
      </c>
      <c r="E971" s="2">
        <v>72.225021362304688</v>
      </c>
      <c r="F971" s="6">
        <v>107.49816131591797</v>
      </c>
      <c r="G971" s="6">
        <v>2.0886361598968506</v>
      </c>
      <c r="I971" s="2">
        <v>72.225021362304688</v>
      </c>
      <c r="J971" s="7">
        <v>20.066055297851563</v>
      </c>
      <c r="K971" s="7">
        <v>0.39372354745864868</v>
      </c>
    </row>
    <row r="972">
      <c r="A972" s="2">
        <v>72.278968811035156</v>
      </c>
      <c r="B972" s="6">
        <v>105.88128662109375</v>
      </c>
      <c r="C972" s="6">
        <v>2.3061573505401611</v>
      </c>
      <c r="E972" s="2">
        <v>72.278968811035156</v>
      </c>
      <c r="F972" s="6">
        <v>109.36346435546875</v>
      </c>
      <c r="G972" s="6">
        <v>2.2304396629333496</v>
      </c>
      <c r="I972" s="2">
        <v>72.278968811035156</v>
      </c>
      <c r="J972" s="7">
        <v>20.303256988525391</v>
      </c>
      <c r="K972" s="7">
        <v>0.37096148729324341</v>
      </c>
    </row>
    <row r="973">
      <c r="A973" s="2">
        <v>72.332923889160156</v>
      </c>
      <c r="B973" s="6">
        <v>108.07567596435547</v>
      </c>
      <c r="C973" s="6">
        <v>2.6099774837493896</v>
      </c>
      <c r="E973" s="2">
        <v>72.332923889160156</v>
      </c>
      <c r="F973" s="6">
        <v>111.35857391357422</v>
      </c>
      <c r="G973" s="6">
        <v>2.3645837306976318</v>
      </c>
      <c r="I973" s="2">
        <v>72.332923889160156</v>
      </c>
      <c r="J973" s="7">
        <v>20.517671585083008</v>
      </c>
      <c r="K973" s="7">
        <v>0.34819069504737854</v>
      </c>
    </row>
    <row r="974">
      <c r="A974" s="2">
        <v>72.386871337890625</v>
      </c>
      <c r="B974" s="6">
        <v>110.707763671875</v>
      </c>
      <c r="C974" s="6">
        <v>2.9697208404541016</v>
      </c>
      <c r="E974" s="2">
        <v>72.386871337890625</v>
      </c>
      <c r="F974" s="6">
        <v>113.47100067138672</v>
      </c>
      <c r="G974" s="6">
        <v>2.4880263805389404</v>
      </c>
      <c r="I974" s="2">
        <v>72.386871337890625</v>
      </c>
      <c r="J974" s="7">
        <v>20.709413528442383</v>
      </c>
      <c r="K974" s="7">
        <v>0.32536584138870239</v>
      </c>
    </row>
    <row r="975">
      <c r="A975" s="2">
        <v>72.440826416015625</v>
      </c>
      <c r="B975" s="6">
        <v>113.38030242919922</v>
      </c>
      <c r="C975" s="6">
        <v>3.2618019580841064</v>
      </c>
      <c r="E975" s="2">
        <v>72.440826416015625</v>
      </c>
      <c r="F975" s="6">
        <v>115.68578338623047</v>
      </c>
      <c r="G975" s="6">
        <v>2.5981671810150146</v>
      </c>
      <c r="I975" s="2">
        <v>72.440826416015625</v>
      </c>
      <c r="J975" s="7">
        <v>20.878513336181641</v>
      </c>
      <c r="K975" s="7">
        <v>0.30258312821388245</v>
      </c>
    </row>
    <row r="976">
      <c r="A976" s="2">
        <v>72.4947738647461</v>
      </c>
      <c r="B976" s="6">
        <v>116.26706695556641</v>
      </c>
      <c r="C976" s="6">
        <v>3.3343398571014404</v>
      </c>
      <c r="E976" s="2">
        <v>72.4947738647461</v>
      </c>
      <c r="F976" s="6">
        <v>117.98536682128906</v>
      </c>
      <c r="G976" s="6">
        <v>2.692802906036377</v>
      </c>
      <c r="I976" s="2">
        <v>72.4947738647461</v>
      </c>
      <c r="J976" s="7">
        <v>21.025033950805664</v>
      </c>
      <c r="K976" s="7">
        <v>0.27986183762550354</v>
      </c>
    </row>
    <row r="977">
      <c r="A977" s="2">
        <v>72.548721313476563</v>
      </c>
      <c r="B977" s="6">
        <v>119.30784606933594</v>
      </c>
      <c r="C977" s="6">
        <v>3.3265862464904785</v>
      </c>
      <c r="E977" s="2">
        <v>72.548721313476563</v>
      </c>
      <c r="F977" s="6">
        <v>120.35016632080078</v>
      </c>
      <c r="G977" s="6">
        <v>2.770097017288208</v>
      </c>
      <c r="I977" s="2">
        <v>72.548721313476563</v>
      </c>
      <c r="J977" s="7">
        <v>21.14897346496582</v>
      </c>
      <c r="K977" s="7">
        <v>0.25707203149795532</v>
      </c>
    </row>
    <row r="978">
      <c r="A978" s="2">
        <v>72.602676391601563</v>
      </c>
      <c r="B978" s="6">
        <v>122.36873626708984</v>
      </c>
      <c r="C978" s="6">
        <v>3.3960561752319336</v>
      </c>
      <c r="E978" s="2">
        <v>72.602676391601563</v>
      </c>
      <c r="F978" s="6">
        <v>122.75904846191406</v>
      </c>
      <c r="G978" s="6">
        <v>2.828702449798584</v>
      </c>
      <c r="I978" s="2">
        <v>72.602676391601563</v>
      </c>
      <c r="J978" s="7">
        <v>21.250278472900391</v>
      </c>
      <c r="K978" s="7">
        <v>0.23431782424449921</v>
      </c>
    </row>
    <row r="979">
      <c r="A979" s="2">
        <v>72.656623840332031</v>
      </c>
      <c r="B979" s="6">
        <v>125.33329010009766</v>
      </c>
      <c r="C979" s="6">
        <v>3.6280529499053955</v>
      </c>
      <c r="E979" s="2">
        <v>72.656623840332031</v>
      </c>
      <c r="F979" s="6">
        <v>125.18993377685547</v>
      </c>
      <c r="G979" s="6">
        <v>2.8678286075592041</v>
      </c>
      <c r="I979" s="2">
        <v>72.656623840332031</v>
      </c>
      <c r="J979" s="7">
        <v>21.328895568847656</v>
      </c>
      <c r="K979" s="7">
        <v>0.21143323183059692</v>
      </c>
    </row>
    <row r="980">
      <c r="A980" s="2">
        <v>72.710578918457031</v>
      </c>
      <c r="B980" s="6">
        <v>128.66195678710938</v>
      </c>
      <c r="C980" s="6">
        <v>3.4145991802215576</v>
      </c>
      <c r="E980" s="2">
        <v>72.710578918457031</v>
      </c>
      <c r="F980" s="6">
        <v>127.62046813964844</v>
      </c>
      <c r="G980" s="6">
        <v>2.886974573135376</v>
      </c>
      <c r="I980" s="2">
        <v>72.710578918457031</v>
      </c>
      <c r="J980" s="7">
        <v>21.384622573852539</v>
      </c>
      <c r="K980" s="7">
        <v>0.18844333291053772</v>
      </c>
    </row>
    <row r="981">
      <c r="A981" s="2">
        <v>72.7645263671875</v>
      </c>
      <c r="B981" s="6">
        <v>131.58802795410156</v>
      </c>
      <c r="C981" s="6">
        <v>3.4740350246429443</v>
      </c>
      <c r="E981" s="2">
        <v>72.7645263671875</v>
      </c>
      <c r="F981" s="6">
        <v>130.02870178222656</v>
      </c>
      <c r="G981" s="6">
        <v>2.8859341144561768</v>
      </c>
      <c r="I981" s="2">
        <v>72.7645263671875</v>
      </c>
      <c r="J981" s="7">
        <v>21.417259216308594</v>
      </c>
      <c r="K981" s="7">
        <v>0.16529847681522369</v>
      </c>
    </row>
    <row r="982">
      <c r="A982" s="2">
        <v>72.818473815917969</v>
      </c>
      <c r="B982" s="6">
        <v>134.59503173828125</v>
      </c>
      <c r="C982" s="6">
        <v>3.2843880653381348</v>
      </c>
      <c r="E982" s="2">
        <v>72.818473815917969</v>
      </c>
      <c r="F982" s="6">
        <v>132.3934326171875</v>
      </c>
      <c r="G982" s="6">
        <v>2.8650472164154053</v>
      </c>
      <c r="I982" s="2">
        <v>72.818473815917969</v>
      </c>
      <c r="J982" s="7">
        <v>21.426521301269531</v>
      </c>
      <c r="K982" s="7">
        <v>0.14182460308074951</v>
      </c>
    </row>
    <row r="983">
      <c r="A983" s="2">
        <v>72.872428894042969</v>
      </c>
      <c r="B983" s="6">
        <v>137.24208068847656</v>
      </c>
      <c r="C983" s="6">
        <v>3.1082892417907715</v>
      </c>
      <c r="E983" s="2">
        <v>72.872428894042969</v>
      </c>
      <c r="F983" s="6">
        <v>134.69486999511719</v>
      </c>
      <c r="G983" s="6">
        <v>2.8252143859863281</v>
      </c>
      <c r="I983" s="2">
        <v>72.872428894042969</v>
      </c>
      <c r="J983" s="7">
        <v>21.412080764770508</v>
      </c>
      <c r="K983" s="7">
        <v>0.11813094466924667</v>
      </c>
    </row>
    <row r="984">
      <c r="A984" s="2">
        <v>72.926376342773438</v>
      </c>
      <c r="B984" s="6">
        <v>139.88130187988281</v>
      </c>
      <c r="C984" s="6">
        <v>3.0240478515625</v>
      </c>
      <c r="E984" s="2">
        <v>72.926376342773438</v>
      </c>
      <c r="F984" s="6">
        <v>136.91500854492188</v>
      </c>
      <c r="G984" s="6">
        <v>2.7678499221801758</v>
      </c>
      <c r="I984" s="2">
        <v>72.926376342773438</v>
      </c>
      <c r="J984" s="7">
        <v>21.373558044433594</v>
      </c>
      <c r="K984" s="7">
        <v>0.094033814966678619</v>
      </c>
    </row>
    <row r="985">
      <c r="A985" s="2">
        <v>72.980331420898438</v>
      </c>
      <c r="B985" s="6">
        <v>141.80377197265625</v>
      </c>
      <c r="C985" s="6">
        <v>2.7454209327697754</v>
      </c>
      <c r="E985" s="2">
        <v>72.980331420898438</v>
      </c>
      <c r="F985" s="6">
        <v>139.03861999511719</v>
      </c>
      <c r="G985" s="6">
        <v>2.6949894428253174</v>
      </c>
      <c r="I985" s="2">
        <v>72.980331420898438</v>
      </c>
      <c r="J985" s="7">
        <v>21.310531616210938</v>
      </c>
      <c r="K985" s="7">
        <v>0.069677732884883881</v>
      </c>
    </row>
    <row r="986">
      <c r="A986" s="2">
        <v>73.0342788696289</v>
      </c>
      <c r="B986" s="6">
        <v>143.8612060546875</v>
      </c>
      <c r="C986" s="6">
        <v>2.5301513671875</v>
      </c>
      <c r="E986" s="2">
        <v>73.0342788696289</v>
      </c>
      <c r="F986" s="6">
        <v>141.05345153808594</v>
      </c>
      <c r="G986" s="6">
        <v>2.6092383861541748</v>
      </c>
      <c r="I986" s="2">
        <v>73.0342788696289</v>
      </c>
      <c r="J986" s="7">
        <v>21.222555160522461</v>
      </c>
      <c r="K986" s="7">
        <v>0.045250020921230316</v>
      </c>
    </row>
    <row r="987">
      <c r="A987" s="2">
        <v>73.088226318359375</v>
      </c>
      <c r="B987" s="6">
        <v>145.57583618164063</v>
      </c>
      <c r="C987" s="6">
        <v>2.3809752464294434</v>
      </c>
      <c r="E987" s="2">
        <v>73.088226318359375</v>
      </c>
      <c r="F987" s="6">
        <v>142.95053100585938</v>
      </c>
      <c r="G987" s="6">
        <v>2.5135660171508789</v>
      </c>
      <c r="I987" s="2">
        <v>73.088226318359375</v>
      </c>
      <c r="J987" s="7">
        <v>21.109224319458008</v>
      </c>
      <c r="K987" s="7">
        <v>0.021991826593875885</v>
      </c>
    </row>
    <row r="988">
      <c r="A988" s="2">
        <v>73.142181396484375</v>
      </c>
      <c r="B988" s="6">
        <v>147.23924255371094</v>
      </c>
      <c r="C988" s="6">
        <v>2.2078344821929932</v>
      </c>
      <c r="E988" s="2">
        <v>73.142181396484375</v>
      </c>
      <c r="F988" s="6">
        <v>144.72406005859375</v>
      </c>
      <c r="G988" s="6">
        <v>2.4110243320465088</v>
      </c>
      <c r="I988" s="2">
        <v>73.142181396484375</v>
      </c>
      <c r="J988" s="7">
        <v>20.970064163208008</v>
      </c>
      <c r="K988" s="7">
        <v>0.015647457912564278</v>
      </c>
    </row>
    <row r="989">
      <c r="A989" s="2">
        <v>73.196128845214844</v>
      </c>
      <c r="B989" s="6">
        <v>148.62652587890625</v>
      </c>
      <c r="C989" s="6">
        <v>2.1808128356933594</v>
      </c>
      <c r="E989" s="2">
        <v>73.196128845214844</v>
      </c>
      <c r="F989" s="6">
        <v>146.37109375</v>
      </c>
      <c r="G989" s="6">
        <v>2.3042597770690918</v>
      </c>
      <c r="I989" s="2">
        <v>73.196128845214844</v>
      </c>
      <c r="J989" s="7">
        <v>20.804698944091797</v>
      </c>
      <c r="K989" s="7">
        <v>0.037536010146141052</v>
      </c>
    </row>
    <row r="990">
      <c r="A990" s="2">
        <v>73.250083923339844</v>
      </c>
      <c r="B990" s="6">
        <v>149.93768310546875</v>
      </c>
      <c r="C990" s="6">
        <v>2.1138560771942139</v>
      </c>
      <c r="E990" s="2">
        <v>73.250083923339844</v>
      </c>
      <c r="F990" s="6">
        <v>147.89154052734375</v>
      </c>
      <c r="G990" s="6">
        <v>2.1957359313964844</v>
      </c>
      <c r="I990" s="2">
        <v>73.250083923339844</v>
      </c>
      <c r="J990" s="7">
        <v>20.6127986907959</v>
      </c>
      <c r="K990" s="7">
        <v>0.063586823642253876</v>
      </c>
    </row>
    <row r="991">
      <c r="A991" s="2">
        <v>73.304031372070313</v>
      </c>
      <c r="B991" s="6">
        <v>151.14044189453125</v>
      </c>
      <c r="C991" s="6">
        <v>2.03660249710083</v>
      </c>
      <c r="E991" s="2">
        <v>73.304031372070313</v>
      </c>
      <c r="F991" s="6">
        <v>149.28773498535156</v>
      </c>
      <c r="G991" s="6">
        <v>2.0874149799346924</v>
      </c>
      <c r="I991" s="2">
        <v>73.304031372070313</v>
      </c>
      <c r="J991" s="7">
        <v>20.394050598144531</v>
      </c>
      <c r="K991" s="7">
        <v>0.090630888938903809</v>
      </c>
    </row>
    <row r="992">
      <c r="A992" s="2">
        <v>73.357978820800781</v>
      </c>
      <c r="B992" s="6">
        <v>152.20005798339844</v>
      </c>
      <c r="C992" s="6">
        <v>1.9619120359420776</v>
      </c>
      <c r="E992" s="2">
        <v>73.357978820800781</v>
      </c>
      <c r="F992" s="6">
        <v>150.56417846679688</v>
      </c>
      <c r="G992" s="6">
        <v>1.9813754558563232</v>
      </c>
      <c r="I992" s="2">
        <v>73.357978820800781</v>
      </c>
      <c r="J992" s="7">
        <v>20.148370742797852</v>
      </c>
      <c r="K992" s="7">
        <v>0.11820535361766815</v>
      </c>
    </row>
    <row r="993">
      <c r="A993" s="2">
        <v>73.411933898925781</v>
      </c>
      <c r="B993" s="6">
        <v>153.19804382324219</v>
      </c>
      <c r="C993" s="6">
        <v>1.7714719772338867</v>
      </c>
      <c r="E993" s="2">
        <v>73.411933898925781</v>
      </c>
      <c r="F993" s="6">
        <v>151.72738647460938</v>
      </c>
      <c r="G993" s="6">
        <v>1.8798933029174805</v>
      </c>
      <c r="I993" s="2">
        <v>73.411933898925781</v>
      </c>
      <c r="J993" s="7">
        <v>19.87565803527832</v>
      </c>
      <c r="K993" s="7">
        <v>0.14603377878665924</v>
      </c>
    </row>
    <row r="994">
      <c r="A994" s="2">
        <v>73.46588134765625</v>
      </c>
      <c r="B994" s="6">
        <v>154.12446594238281</v>
      </c>
      <c r="C994" s="6">
        <v>1.7100571393966675</v>
      </c>
      <c r="E994" s="2">
        <v>73.46588134765625</v>
      </c>
      <c r="F994" s="6">
        <v>152.78538513183594</v>
      </c>
      <c r="G994" s="6">
        <v>1.7846068143844604</v>
      </c>
      <c r="I994" s="2">
        <v>73.46588134765625</v>
      </c>
      <c r="J994" s="7">
        <v>19.576065063476563</v>
      </c>
      <c r="K994" s="7">
        <v>0.17402544617652893</v>
      </c>
    </row>
    <row r="995">
      <c r="A995" s="2">
        <v>73.51983642578125</v>
      </c>
      <c r="B995" s="6">
        <v>154.97274780273438</v>
      </c>
      <c r="C995" s="6">
        <v>1.8336267471313477</v>
      </c>
      <c r="E995" s="2">
        <v>73.51983642578125</v>
      </c>
      <c r="F995" s="6">
        <v>153.74740600585938</v>
      </c>
      <c r="G995" s="6">
        <v>1.696651816368103</v>
      </c>
      <c r="I995" s="2">
        <v>73.51983642578125</v>
      </c>
      <c r="J995" s="7">
        <v>19.249832153320313</v>
      </c>
      <c r="K995" s="7">
        <v>0.20193982124328613</v>
      </c>
    </row>
    <row r="996">
      <c r="A996" s="2">
        <v>73.573783874511719</v>
      </c>
      <c r="B996" s="6">
        <v>155.66465759277344</v>
      </c>
      <c r="C996" s="6">
        <v>1.5495238304138184</v>
      </c>
      <c r="E996" s="2">
        <v>73.573783874511719</v>
      </c>
      <c r="F996" s="6">
        <v>154.62258911132813</v>
      </c>
      <c r="G996" s="6">
        <v>1.6165162324905396</v>
      </c>
      <c r="I996" s="2">
        <v>73.573783874511719</v>
      </c>
      <c r="J996" s="7">
        <v>18.897382736206055</v>
      </c>
      <c r="K996" s="7">
        <v>0.22961965203285217</v>
      </c>
    </row>
    <row r="997">
      <c r="A997" s="2">
        <v>73.627731323242188</v>
      </c>
      <c r="B997" s="6">
        <v>156.39289855957031</v>
      </c>
      <c r="C997" s="6">
        <v>1.5364464521408081</v>
      </c>
      <c r="E997" s="2">
        <v>73.627731323242188</v>
      </c>
      <c r="F997" s="6">
        <v>155.41973876953125</v>
      </c>
      <c r="G997" s="6">
        <v>1.5438064336776733</v>
      </c>
      <c r="I997" s="2">
        <v>73.627731323242188</v>
      </c>
      <c r="J997" s="7">
        <v>18.519416809082031</v>
      </c>
      <c r="K997" s="7">
        <v>0.25687000155448914</v>
      </c>
    </row>
    <row r="998">
      <c r="A998" s="2">
        <v>73.681686401367188</v>
      </c>
      <c r="B998" s="6">
        <v>157.08071899414063</v>
      </c>
      <c r="C998" s="6">
        <v>1.2937486171722412</v>
      </c>
      <c r="E998" s="2">
        <v>73.681686401367188</v>
      </c>
      <c r="F998" s="6">
        <v>156.1468505859375</v>
      </c>
      <c r="G998" s="6">
        <v>1.477644681930542</v>
      </c>
      <c r="I998" s="2">
        <v>73.681686401367188</v>
      </c>
      <c r="J998" s="7">
        <v>18.116727828979492</v>
      </c>
      <c r="K998" s="7">
        <v>0.28344455361366272</v>
      </c>
    </row>
    <row r="999">
      <c r="A999" s="2">
        <v>73.735633850097656</v>
      </c>
      <c r="B999" s="6">
        <v>157.75663757324219</v>
      </c>
      <c r="C999" s="6">
        <v>1.2129887342453003</v>
      </c>
      <c r="E999" s="2">
        <v>73.735633850097656</v>
      </c>
      <c r="F999" s="6">
        <v>156.81094360351563</v>
      </c>
      <c r="G999" s="6">
        <v>1.4170407056808472</v>
      </c>
      <c r="I999" s="2">
        <v>73.735633850097656</v>
      </c>
      <c r="J999" s="7">
        <v>17.6904239654541</v>
      </c>
      <c r="K999" s="7">
        <v>0.30914381146430969</v>
      </c>
    </row>
    <row r="1000">
      <c r="A1000" s="2">
        <v>73.789588928222656</v>
      </c>
      <c r="B1000" s="6">
        <v>158.29876708984375</v>
      </c>
      <c r="C1000" s="6">
        <v>1.2625980377197266</v>
      </c>
      <c r="E1000" s="2">
        <v>73.789588928222656</v>
      </c>
      <c r="F1000" s="6">
        <v>157.41828918457031</v>
      </c>
      <c r="G1000" s="6">
        <v>1.3611003160476685</v>
      </c>
      <c r="I1000" s="2">
        <v>73.789588928222656</v>
      </c>
      <c r="J1000" s="7">
        <v>17.241769790649414</v>
      </c>
      <c r="K1000" s="7">
        <v>0.33369690179824829</v>
      </c>
    </row>
    <row r="1001">
      <c r="A1001" s="2">
        <v>73.843536376953125</v>
      </c>
      <c r="B1001" s="6">
        <v>158.71212768554688</v>
      </c>
      <c r="C1001" s="6">
        <v>1.2535569667816162</v>
      </c>
      <c r="E1001" s="2">
        <v>73.843536376953125</v>
      </c>
      <c r="F1001" s="6">
        <v>157.97456359863281</v>
      </c>
      <c r="G1001" s="6">
        <v>1.3094391822814941</v>
      </c>
      <c r="I1001" s="2">
        <v>73.843536376953125</v>
      </c>
      <c r="J1001" s="7">
        <v>16.772274017333984</v>
      </c>
      <c r="K1001" s="7">
        <v>0.35687533020973206</v>
      </c>
    </row>
    <row r="1002">
      <c r="A1002" s="2">
        <v>73.8974838256836</v>
      </c>
      <c r="B1002" s="6">
        <v>159.19056701660156</v>
      </c>
      <c r="C1002" s="6">
        <v>1.1480194330215454</v>
      </c>
      <c r="E1002" s="2">
        <v>73.8974838256836</v>
      </c>
      <c r="F1002" s="6">
        <v>158.48484802246094</v>
      </c>
      <c r="G1002" s="6">
        <v>1.2619589567184448</v>
      </c>
      <c r="I1002" s="2">
        <v>73.8974838256836</v>
      </c>
      <c r="J1002" s="7">
        <v>16.28367805480957</v>
      </c>
      <c r="K1002" s="7">
        <v>0.37845644354820251</v>
      </c>
    </row>
    <row r="1003">
      <c r="A1003" s="2">
        <v>73.9514389038086</v>
      </c>
      <c r="B1003" s="6">
        <v>159.62104797363281</v>
      </c>
      <c r="C1003" s="6">
        <v>1.0495021343231201</v>
      </c>
      <c r="E1003" s="2">
        <v>73.9514389038086</v>
      </c>
      <c r="F1003" s="6">
        <v>158.95368957519531</v>
      </c>
      <c r="G1003" s="6">
        <v>1.2186843156814575</v>
      </c>
      <c r="I1003" s="2">
        <v>73.9514389038086</v>
      </c>
      <c r="J1003" s="7">
        <v>15.777897834777832</v>
      </c>
      <c r="K1003" s="7">
        <v>0.39819565415382385</v>
      </c>
    </row>
    <row r="1004">
      <c r="A1004" s="2">
        <v>74.005386352539063</v>
      </c>
      <c r="B1004" s="6">
        <v>159.86175537109375</v>
      </c>
      <c r="C1004" s="6">
        <v>0.96354234218597412</v>
      </c>
      <c r="E1004" s="2">
        <v>74.005386352539063</v>
      </c>
      <c r="F1004" s="6">
        <v>159.3853759765625</v>
      </c>
      <c r="G1004" s="6">
        <v>1.1797794103622437</v>
      </c>
      <c r="I1004" s="2">
        <v>74.005386352539063</v>
      </c>
      <c r="J1004" s="7">
        <v>15.25706672668457</v>
      </c>
      <c r="K1004" s="7">
        <v>0.41589519381523132</v>
      </c>
    </row>
    <row r="1005">
      <c r="A1005" s="2">
        <v>74.059341430664063</v>
      </c>
      <c r="B1005" s="6">
        <v>160.19100952148438</v>
      </c>
      <c r="C1005" s="6">
        <v>1.0343210697174072</v>
      </c>
      <c r="E1005" s="2">
        <v>74.059341430664063</v>
      </c>
      <c r="F1005" s="6">
        <v>159.7838134765625</v>
      </c>
      <c r="G1005" s="6">
        <v>1.145344614982605</v>
      </c>
      <c r="I1005" s="2">
        <v>74.059341430664063</v>
      </c>
      <c r="J1005" s="7">
        <v>14.723484992980957</v>
      </c>
      <c r="K1005" s="7">
        <v>0.43135038018226624</v>
      </c>
    </row>
    <row r="1006">
      <c r="A1006" s="2">
        <v>74.113288879394531</v>
      </c>
      <c r="B1006" s="6">
        <v>160.40937805175781</v>
      </c>
      <c r="C1006" s="6">
        <v>1.1819111108779907</v>
      </c>
      <c r="E1006" s="2">
        <v>74.113288879394531</v>
      </c>
      <c r="F1006" s="6">
        <v>160.15235900878906</v>
      </c>
      <c r="G1006" s="6">
        <v>1.1153591871261597</v>
      </c>
      <c r="I1006" s="2">
        <v>74.113288879394531</v>
      </c>
      <c r="J1006" s="7">
        <v>14.179597854614258</v>
      </c>
      <c r="K1006" s="7">
        <v>0.44440758228302</v>
      </c>
    </row>
    <row r="1007">
      <c r="A1007" s="2">
        <v>74.167236328125</v>
      </c>
      <c r="B1007" s="6">
        <v>160.84944152832031</v>
      </c>
      <c r="C1007" s="6">
        <v>1.1026737689971924</v>
      </c>
      <c r="E1007" s="2">
        <v>74.167236328125</v>
      </c>
      <c r="F1007" s="6">
        <v>160.49406433105469</v>
      </c>
      <c r="G1007" s="6">
        <v>1.0897269248962402</v>
      </c>
      <c r="I1007" s="2">
        <v>74.167236328125</v>
      </c>
      <c r="J1007" s="7">
        <v>13.627968788146973</v>
      </c>
      <c r="K1007" s="7">
        <v>0.45491382479667664</v>
      </c>
    </row>
    <row r="1008">
      <c r="A1008" s="2">
        <v>74.22119140625</v>
      </c>
      <c r="B1008" s="6">
        <v>161.10588073730469</v>
      </c>
      <c r="C1008" s="6">
        <v>1.2166781425476074</v>
      </c>
      <c r="E1008" s="2">
        <v>74.22119140625</v>
      </c>
      <c r="F1008" s="6">
        <v>160.81179809570313</v>
      </c>
      <c r="G1008" s="6">
        <v>1.0683109760284424</v>
      </c>
      <c r="I1008" s="2">
        <v>74.22119140625</v>
      </c>
      <c r="J1008" s="7">
        <v>13.071262359619141</v>
      </c>
      <c r="K1008" s="7">
        <v>0.4627835750579834</v>
      </c>
    </row>
    <row r="1009">
      <c r="A1009" s="2">
        <v>74.275138854980469</v>
      </c>
      <c r="B1009" s="6">
        <v>161.35182189941406</v>
      </c>
      <c r="C1009" s="6">
        <v>1.1601941585540771</v>
      </c>
      <c r="E1009" s="2">
        <v>74.275138854980469</v>
      </c>
      <c r="F1009" s="6">
        <v>161.1082763671875</v>
      </c>
      <c r="G1009" s="6">
        <v>1.0511034727096558</v>
      </c>
      <c r="I1009" s="2">
        <v>74.275138854980469</v>
      </c>
      <c r="J1009" s="7">
        <v>12.512167930603027</v>
      </c>
      <c r="K1009" s="7">
        <v>0.46793180704116821</v>
      </c>
    </row>
    <row r="1010">
      <c r="A1010" s="2">
        <v>74.329093933105469</v>
      </c>
      <c r="B1010" s="6">
        <v>161.57643127441406</v>
      </c>
      <c r="C1010" s="6">
        <v>0.94098162651062012</v>
      </c>
      <c r="E1010" s="2">
        <v>74.329093933105469</v>
      </c>
      <c r="F1010" s="6">
        <v>161.3857421875</v>
      </c>
      <c r="G1010" s="6">
        <v>1.0377686023712158</v>
      </c>
      <c r="I1010" s="2">
        <v>74.329093933105469</v>
      </c>
      <c r="J1010" s="7">
        <v>11.953434944152832</v>
      </c>
      <c r="K1010" s="7">
        <v>0.470325231552124</v>
      </c>
    </row>
    <row r="1011">
      <c r="A1011" s="2">
        <v>74.383041381835938</v>
      </c>
      <c r="B1011" s="6">
        <v>161.80703735351563</v>
      </c>
      <c r="C1011" s="6">
        <v>0.91820454597473145</v>
      </c>
      <c r="E1011" s="2">
        <v>74.383041381835938</v>
      </c>
      <c r="F1011" s="6">
        <v>161.64620971679688</v>
      </c>
      <c r="G1011" s="6">
        <v>1.027489185333252</v>
      </c>
      <c r="I1011" s="2">
        <v>74.383041381835938</v>
      </c>
      <c r="J1011" s="7">
        <v>11.397748947143555</v>
      </c>
      <c r="K1011" s="7">
        <v>0.46999287605285645</v>
      </c>
    </row>
    <row r="1012">
      <c r="A1012" s="2">
        <v>74.4369888305664</v>
      </c>
      <c r="B1012" s="6">
        <v>161.96136474609375</v>
      </c>
      <c r="C1012" s="6">
        <v>0.96860796213150024</v>
      </c>
      <c r="E1012" s="2">
        <v>74.4369888305664</v>
      </c>
      <c r="F1012" s="6">
        <v>161.89166259765625</v>
      </c>
      <c r="G1012" s="6">
        <v>1.0194031000137329</v>
      </c>
      <c r="I1012" s="2">
        <v>74.4369888305664</v>
      </c>
      <c r="J1012" s="7">
        <v>10.847735404968262</v>
      </c>
      <c r="K1012" s="7">
        <v>0.46694073081016541</v>
      </c>
    </row>
    <row r="1013">
      <c r="A1013" s="2">
        <v>74.4909439086914</v>
      </c>
      <c r="B1013" s="6">
        <v>162.28884887695313</v>
      </c>
      <c r="C1013" s="6">
        <v>0.91980898380279541</v>
      </c>
      <c r="E1013" s="2">
        <v>74.4909439086914</v>
      </c>
      <c r="F1013" s="6">
        <v>162.12397766113281</v>
      </c>
      <c r="G1013" s="6">
        <v>1.0127255916595459</v>
      </c>
      <c r="I1013" s="2">
        <v>74.4909439086914</v>
      </c>
      <c r="J1013" s="7">
        <v>10.305953979492188</v>
      </c>
      <c r="K1013" s="7">
        <v>0.46127775311470032</v>
      </c>
    </row>
    <row r="1014">
      <c r="A1014" s="2">
        <v>74.544891357421875</v>
      </c>
      <c r="B1014" s="6">
        <v>162.4342041015625</v>
      </c>
      <c r="C1014" s="6">
        <v>1.0493957996368408</v>
      </c>
      <c r="E1014" s="2">
        <v>74.544891357421875</v>
      </c>
      <c r="F1014" s="6">
        <v>162.34478759765625</v>
      </c>
      <c r="G1014" s="6">
        <v>1.0067592859268188</v>
      </c>
      <c r="I1014" s="2">
        <v>74.544891357421875</v>
      </c>
      <c r="J1014" s="7">
        <v>9.774806022644043</v>
      </c>
      <c r="K1014" s="7">
        <v>0.45310783386230469</v>
      </c>
    </row>
    <row r="1015">
      <c r="A1015" s="2">
        <v>74.598846435546875</v>
      </c>
      <c r="B1015" s="6">
        <v>162.6396484375</v>
      </c>
      <c r="C1015" s="6">
        <v>0.97513490915298462</v>
      </c>
      <c r="E1015" s="2">
        <v>74.598846435546875</v>
      </c>
      <c r="F1015" s="6">
        <v>162.55540466308594</v>
      </c>
      <c r="G1015" s="6">
        <v>1.0007659196853638</v>
      </c>
      <c r="I1015" s="2">
        <v>74.598846435546875</v>
      </c>
      <c r="J1015" s="7">
        <v>9.2565336227417</v>
      </c>
      <c r="K1015" s="7">
        <v>0.44257780909538269</v>
      </c>
    </row>
    <row r="1016">
      <c r="A1016" s="2">
        <v>74.652793884277344</v>
      </c>
      <c r="B1016" s="6">
        <v>162.86204528808594</v>
      </c>
      <c r="C1016" s="6">
        <v>0.91436767578125</v>
      </c>
      <c r="E1016" s="2">
        <v>74.652793884277344</v>
      </c>
      <c r="F1016" s="6">
        <v>162.7568359375</v>
      </c>
      <c r="G1016" s="6">
        <v>0.99399846792221069</v>
      </c>
      <c r="I1016" s="2">
        <v>74.652793884277344</v>
      </c>
      <c r="J1016" s="7">
        <v>8.75318717956543</v>
      </c>
      <c r="K1016" s="7">
        <v>0.42988848686218262</v>
      </c>
    </row>
    <row r="1017">
      <c r="A1017" s="2">
        <v>74.706741333007813</v>
      </c>
      <c r="B1017" s="6">
        <v>163.1737060546875</v>
      </c>
      <c r="C1017" s="6">
        <v>0.97631776332855225</v>
      </c>
      <c r="E1017" s="2">
        <v>74.706741333007813</v>
      </c>
      <c r="F1017" s="6">
        <v>162.95004272460938</v>
      </c>
      <c r="G1017" s="6">
        <v>0.98600035905838013</v>
      </c>
      <c r="I1017" s="2">
        <v>74.706741333007813</v>
      </c>
      <c r="J1017" s="7">
        <v>8.2665996551513672</v>
      </c>
      <c r="K1017" s="7">
        <v>0.41517153382301331</v>
      </c>
    </row>
    <row r="1018">
      <c r="A1018" s="2">
        <v>74.760696411132813</v>
      </c>
      <c r="B1018" s="6">
        <v>163.38937377929688</v>
      </c>
      <c r="C1018" s="6">
        <v>0.96976983547210693</v>
      </c>
      <c r="E1018" s="2">
        <v>74.760696411132813</v>
      </c>
      <c r="F1018" s="6">
        <v>163.13558959960938</v>
      </c>
      <c r="G1018" s="6">
        <v>0.9767763614654541</v>
      </c>
      <c r="I1018" s="2">
        <v>74.760696411132813</v>
      </c>
      <c r="J1018" s="7">
        <v>7.79836893081665</v>
      </c>
      <c r="K1018" s="7">
        <v>0.398723840713501</v>
      </c>
    </row>
    <row r="1019">
      <c r="A1019" s="2">
        <v>74.814643859863281</v>
      </c>
      <c r="B1019" s="6">
        <v>163.40019226074219</v>
      </c>
      <c r="C1019" s="6">
        <v>0.92578613758087158</v>
      </c>
      <c r="E1019" s="2">
        <v>74.814643859863281</v>
      </c>
      <c r="F1019" s="6">
        <v>163.31378173828125</v>
      </c>
      <c r="G1019" s="6">
        <v>0.9665570855140686</v>
      </c>
      <c r="I1019" s="2">
        <v>74.814643859863281</v>
      </c>
      <c r="J1019" s="7">
        <v>7.3498415946960449</v>
      </c>
      <c r="K1019" s="7">
        <v>0.38076546788215637</v>
      </c>
    </row>
    <row r="1020">
      <c r="A1020" s="2">
        <v>74.868598937988281</v>
      </c>
      <c r="B1020" s="6">
        <v>163.58377075195313</v>
      </c>
      <c r="C1020" s="6">
        <v>0.95425355434417725</v>
      </c>
      <c r="E1020" s="2">
        <v>74.868598937988281</v>
      </c>
      <c r="F1020" s="6">
        <v>163.48506164550781</v>
      </c>
      <c r="G1020" s="6">
        <v>0.95595389604568481</v>
      </c>
      <c r="I1020" s="2">
        <v>74.868598937988281</v>
      </c>
      <c r="J1020" s="7">
        <v>6.9221086502075195</v>
      </c>
      <c r="K1020" s="7">
        <v>0.36155423521995544</v>
      </c>
    </row>
    <row r="1021">
      <c r="A1021" s="2">
        <v>74.92254638671875</v>
      </c>
      <c r="B1021" s="6">
        <v>163.82698059082031</v>
      </c>
      <c r="C1021" s="6">
        <v>1.0329033136367798</v>
      </c>
      <c r="E1021" s="2">
        <v>74.92254638671875</v>
      </c>
      <c r="F1021" s="6">
        <v>163.65008544921875</v>
      </c>
      <c r="G1021" s="6">
        <v>0.94547015428543091</v>
      </c>
      <c r="I1021" s="2">
        <v>74.92254638671875</v>
      </c>
      <c r="J1021" s="7">
        <v>6.5159974098205566</v>
      </c>
      <c r="K1021" s="7">
        <v>0.34137836098670959</v>
      </c>
    </row>
    <row r="1022">
      <c r="A1022" s="2">
        <v>74.976493835449219</v>
      </c>
      <c r="B1022" s="6">
        <v>163.97691345214844</v>
      </c>
      <c r="C1022" s="6">
        <v>1.0765165090560913</v>
      </c>
      <c r="E1022" s="2">
        <v>74.976493835449219</v>
      </c>
      <c r="F1022" s="6">
        <v>163.80952453613281</v>
      </c>
      <c r="G1022" s="6">
        <v>0.9353642463684082</v>
      </c>
      <c r="I1022" s="2">
        <v>74.976493835449219</v>
      </c>
      <c r="J1022" s="7">
        <v>6.1320791244506836</v>
      </c>
      <c r="K1022" s="7">
        <v>0.32043915987014771</v>
      </c>
    </row>
    <row r="1023">
      <c r="A1023" s="2">
        <v>75.030448913574219</v>
      </c>
      <c r="B1023" s="6">
        <v>163.98797607421875</v>
      </c>
      <c r="C1023" s="6">
        <v>1.1057568788528442</v>
      </c>
      <c r="E1023" s="2">
        <v>75.030448913574219</v>
      </c>
      <c r="F1023" s="6">
        <v>163.96377563476563</v>
      </c>
      <c r="G1023" s="6">
        <v>0.9258124828338623</v>
      </c>
      <c r="I1023" s="2">
        <v>75.030448913574219</v>
      </c>
      <c r="J1023" s="7">
        <v>5.7706575393676758</v>
      </c>
      <c r="K1023" s="7">
        <v>0.29908034205436707</v>
      </c>
    </row>
    <row r="1024">
      <c r="A1024" s="2">
        <v>75.084396362304688</v>
      </c>
      <c r="B1024" s="6">
        <v>164.105712890625</v>
      </c>
      <c r="C1024" s="6">
        <v>0.99374008178710938</v>
      </c>
      <c r="E1024" s="2">
        <v>75.084396362304688</v>
      </c>
      <c r="F1024" s="6">
        <v>164.11288452148438</v>
      </c>
      <c r="G1024" s="6">
        <v>0.91671770811080933</v>
      </c>
      <c r="I1024" s="2">
        <v>75.084396362304688</v>
      </c>
      <c r="J1024" s="7">
        <v>5.4318222999572754</v>
      </c>
      <c r="K1024" s="7">
        <v>0.27751198410987854</v>
      </c>
    </row>
    <row r="1025">
      <c r="A1025" s="2">
        <v>75.138351440429688</v>
      </c>
      <c r="B1025" s="6">
        <v>164.25230407714844</v>
      </c>
      <c r="C1025" s="6">
        <v>0.94232887029647827</v>
      </c>
      <c r="E1025" s="2">
        <v>75.138351440429688</v>
      </c>
      <c r="F1025" s="6">
        <v>164.25711059570313</v>
      </c>
      <c r="G1025" s="6">
        <v>0.90799802541732788</v>
      </c>
      <c r="I1025" s="2">
        <v>75.138351440429688</v>
      </c>
      <c r="J1025" s="7">
        <v>5.115389347076416</v>
      </c>
      <c r="K1025" s="7">
        <v>0.25600621104240417</v>
      </c>
    </row>
    <row r="1026">
      <c r="A1026" s="2">
        <v>75.192298889160156</v>
      </c>
      <c r="B1026" s="6">
        <v>164.48384094238281</v>
      </c>
      <c r="C1026" s="6">
        <v>1.0058480501174927</v>
      </c>
      <c r="E1026" s="2">
        <v>75.192298889160156</v>
      </c>
      <c r="F1026" s="6">
        <v>164.39691162109375</v>
      </c>
      <c r="G1026" s="6">
        <v>0.89994990825653076</v>
      </c>
      <c r="I1026" s="2">
        <v>75.192298889160156</v>
      </c>
      <c r="J1026" s="7">
        <v>4.8209905624389648</v>
      </c>
      <c r="K1026" s="7">
        <v>0.23479641973972321</v>
      </c>
    </row>
    <row r="1027">
      <c r="A1027" s="2">
        <v>75.246246337890625</v>
      </c>
      <c r="B1027" s="6">
        <v>164.560302734375</v>
      </c>
      <c r="C1027" s="6">
        <v>0.8725440502166748</v>
      </c>
      <c r="E1027" s="2">
        <v>75.246246337890625</v>
      </c>
      <c r="F1027" s="6">
        <v>164.53292846679688</v>
      </c>
      <c r="G1027" s="6">
        <v>0.89280796051025391</v>
      </c>
      <c r="I1027" s="2">
        <v>75.246246337890625</v>
      </c>
      <c r="J1027" s="7">
        <v>4.54803466796875</v>
      </c>
      <c r="K1027" s="7">
        <v>0.21405899524688721</v>
      </c>
    </row>
    <row r="1028">
      <c r="A1028" s="2">
        <v>75.300201416015625</v>
      </c>
      <c r="B1028" s="6">
        <v>164.76513671875</v>
      </c>
      <c r="C1028" s="6">
        <v>0.7997286319732666</v>
      </c>
      <c r="E1028" s="2">
        <v>75.300201416015625</v>
      </c>
      <c r="F1028" s="6">
        <v>164.66587829589844</v>
      </c>
      <c r="G1028" s="6">
        <v>0.88666152954101563</v>
      </c>
      <c r="I1028" s="2">
        <v>75.300201416015625</v>
      </c>
      <c r="J1028" s="7">
        <v>4.2957882881164551</v>
      </c>
      <c r="K1028" s="7">
        <v>0.19402335584163666</v>
      </c>
    </row>
    <row r="1029">
      <c r="A1029" s="2">
        <v>75.3541488647461</v>
      </c>
      <c r="B1029" s="6">
        <v>164.75675964355469</v>
      </c>
      <c r="C1029" s="6">
        <v>0.86406052112579346</v>
      </c>
      <c r="E1029" s="2">
        <v>75.3541488647461</v>
      </c>
      <c r="F1029" s="6">
        <v>164.79637145996094</v>
      </c>
      <c r="G1029" s="6">
        <v>0.88125920295715332</v>
      </c>
      <c r="I1029" s="2">
        <v>75.3541488647461</v>
      </c>
      <c r="J1029" s="7">
        <v>4.0633687973022461</v>
      </c>
      <c r="K1029" s="7">
        <v>0.17481997609138489</v>
      </c>
    </row>
    <row r="1030">
      <c r="A1030" s="2">
        <v>75.4081039428711</v>
      </c>
      <c r="B1030" s="6">
        <v>165.06903076171875</v>
      </c>
      <c r="C1030" s="6">
        <v>0.87114697694778442</v>
      </c>
      <c r="E1030" s="2">
        <v>75.4081039428711</v>
      </c>
      <c r="F1030" s="6">
        <v>164.9249267578125</v>
      </c>
      <c r="G1030" s="6">
        <v>0.87614142894744873</v>
      </c>
      <c r="I1030" s="2">
        <v>75.4081039428711</v>
      </c>
      <c r="J1030" s="7">
        <v>3.8497481346130371</v>
      </c>
      <c r="K1030" s="7">
        <v>0.15661069750785828</v>
      </c>
    </row>
    <row r="1031">
      <c r="A1031" s="2">
        <v>75.462051391601563</v>
      </c>
      <c r="B1031" s="6">
        <v>164.9527587890625</v>
      </c>
      <c r="C1031" s="6">
        <v>0.83420920372009277</v>
      </c>
      <c r="E1031" s="2">
        <v>75.462051391601563</v>
      </c>
      <c r="F1031" s="6">
        <v>165.05197143554688</v>
      </c>
      <c r="G1031" s="6">
        <v>0.87122738361358643</v>
      </c>
      <c r="I1031" s="2">
        <v>75.462051391601563</v>
      </c>
      <c r="J1031" s="7">
        <v>3.6538460254669189</v>
      </c>
      <c r="K1031" s="7">
        <v>0.13948795199394226</v>
      </c>
    </row>
    <row r="1032">
      <c r="A1032" s="2">
        <v>75.515998840332031</v>
      </c>
      <c r="B1032" s="6">
        <v>165.13758850097656</v>
      </c>
      <c r="C1032" s="6">
        <v>0.6306072473526001</v>
      </c>
      <c r="E1032" s="2">
        <v>75.515998840332031</v>
      </c>
      <c r="F1032" s="6">
        <v>165.17768859863281</v>
      </c>
      <c r="G1032" s="6">
        <v>0.866646945476532</v>
      </c>
      <c r="I1032" s="2">
        <v>75.515998840332031</v>
      </c>
      <c r="J1032" s="7">
        <v>3.4744713306427</v>
      </c>
      <c r="K1032" s="7">
        <v>0.12352566421031952</v>
      </c>
    </row>
    <row r="1033">
      <c r="A1033" s="2">
        <v>75.569953918457031</v>
      </c>
      <c r="B1033" s="6">
        <v>165.24542236328125</v>
      </c>
      <c r="C1033" s="6">
        <v>0.82922804355621338</v>
      </c>
      <c r="E1033" s="2">
        <v>75.569953918457031</v>
      </c>
      <c r="F1033" s="6">
        <v>165.30210876464844</v>
      </c>
      <c r="G1033" s="6">
        <v>0.86258596181869507</v>
      </c>
      <c r="I1033" s="2">
        <v>75.569953918457031</v>
      </c>
      <c r="J1033" s="7">
        <v>3.3104403018951416</v>
      </c>
      <c r="K1033" s="7">
        <v>0.10879341512918472</v>
      </c>
    </row>
    <row r="1034">
      <c r="A1034" s="2">
        <v>75.6239013671875</v>
      </c>
      <c r="B1034" s="6">
        <v>165.54237365722656</v>
      </c>
      <c r="C1034" s="6">
        <v>0.76483488082885742</v>
      </c>
      <c r="E1034" s="2">
        <v>75.6239013671875</v>
      </c>
      <c r="F1034" s="6">
        <v>165.42518615722656</v>
      </c>
      <c r="G1034" s="6">
        <v>0.85934382677078247</v>
      </c>
      <c r="I1034" s="2">
        <v>75.6239013671875</v>
      </c>
      <c r="J1034" s="7">
        <v>3.1605324745178223</v>
      </c>
      <c r="K1034" s="7">
        <v>0.095307640731334686</v>
      </c>
    </row>
    <row r="1035">
      <c r="A1035" s="2">
        <v>75.6778564453125</v>
      </c>
      <c r="B1035" s="6">
        <v>165.55094909667969</v>
      </c>
      <c r="C1035" s="6">
        <v>0.85499167442321777</v>
      </c>
      <c r="E1035" s="2">
        <v>75.6778564453125</v>
      </c>
      <c r="F1035" s="6">
        <v>165.54696655273438</v>
      </c>
      <c r="G1035" s="6">
        <v>0.85722702741622925</v>
      </c>
      <c r="I1035" s="2">
        <v>75.6778564453125</v>
      </c>
      <c r="J1035" s="7">
        <v>3.0235416889190674</v>
      </c>
      <c r="K1035" s="7">
        <v>0.083074592053890228</v>
      </c>
    </row>
    <row r="1036">
      <c r="A1036" s="2">
        <v>75.731803894042969</v>
      </c>
      <c r="B1036" s="6">
        <v>165.75582885742188</v>
      </c>
      <c r="C1036" s="6">
        <v>0.87300401926040649</v>
      </c>
      <c r="E1036" s="2">
        <v>75.731803894042969</v>
      </c>
      <c r="F1036" s="6">
        <v>165.66729736328125</v>
      </c>
      <c r="G1036" s="6">
        <v>0.85636413097381592</v>
      </c>
      <c r="I1036" s="2">
        <v>75.731803894042969</v>
      </c>
      <c r="J1036" s="7">
        <v>2.8983030319213867</v>
      </c>
      <c r="K1036" s="7">
        <v>0.072065047919750214</v>
      </c>
    </row>
    <row r="1037">
      <c r="A1037" s="2">
        <v>75.785751342773438</v>
      </c>
      <c r="B1037" s="6">
        <v>165.65480041503906</v>
      </c>
      <c r="C1037" s="6">
        <v>0.83791559934616089</v>
      </c>
      <c r="E1037" s="2">
        <v>75.785751342773438</v>
      </c>
      <c r="F1037" s="6">
        <v>165.78596496582031</v>
      </c>
      <c r="G1037" s="6">
        <v>0.85673737525939941</v>
      </c>
      <c r="I1037" s="2">
        <v>75.785751342773438</v>
      </c>
      <c r="J1037" s="7">
        <v>2.7836694717407227</v>
      </c>
      <c r="K1037" s="7">
        <v>0.062238726764917374</v>
      </c>
    </row>
    <row r="1038">
      <c r="A1038" s="2">
        <v>75.839706420898438</v>
      </c>
      <c r="B1038" s="6">
        <v>165.96098327636719</v>
      </c>
      <c r="C1038" s="6">
        <v>0.8832967877388</v>
      </c>
      <c r="E1038" s="2">
        <v>75.839706420898438</v>
      </c>
      <c r="F1038" s="6">
        <v>165.90283203125</v>
      </c>
      <c r="G1038" s="6">
        <v>0.8582911491394043</v>
      </c>
      <c r="I1038" s="2">
        <v>75.839706420898438</v>
      </c>
      <c r="J1038" s="7">
        <v>2.6785871982574463</v>
      </c>
      <c r="K1038" s="7">
        <v>0.053540557622909546</v>
      </c>
    </row>
    <row r="1039">
      <c r="A1039" s="2">
        <v>75.8936538696289</v>
      </c>
      <c r="B1039" s="6">
        <v>166.03927612304688</v>
      </c>
      <c r="C1039" s="6">
        <v>1.026949405670166</v>
      </c>
      <c r="E1039" s="2">
        <v>75.8936538696289</v>
      </c>
      <c r="F1039" s="6">
        <v>166.01809692382813</v>
      </c>
      <c r="G1039" s="6">
        <v>0.86121511459350586</v>
      </c>
      <c r="I1039" s="2">
        <v>75.8936538696289</v>
      </c>
      <c r="J1039" s="7">
        <v>2.5820446014404297</v>
      </c>
      <c r="K1039" s="7">
        <v>0.045906294137239456</v>
      </c>
    </row>
    <row r="1040">
      <c r="A1040" s="2">
        <v>75.9476089477539</v>
      </c>
      <c r="B1040" s="6">
        <v>166.25888061523438</v>
      </c>
      <c r="C1040" s="6">
        <v>0.92738032341003418</v>
      </c>
      <c r="E1040" s="2">
        <v>75.9476089477539</v>
      </c>
      <c r="F1040" s="6">
        <v>166.1319580078125</v>
      </c>
      <c r="G1040" s="6">
        <v>0.86591362953186035</v>
      </c>
      <c r="I1040" s="2">
        <v>75.9476089477539</v>
      </c>
      <c r="J1040" s="7">
        <v>2.4931137561798096</v>
      </c>
      <c r="K1040" s="7">
        <v>0.0392615869641304</v>
      </c>
    </row>
    <row r="1041">
      <c r="A1041" s="2">
        <v>76.001556396484375</v>
      </c>
      <c r="B1041" s="6">
        <v>166.26377868652344</v>
      </c>
      <c r="C1041" s="6">
        <v>1.0477496385574341</v>
      </c>
      <c r="E1041" s="2">
        <v>76.001556396484375</v>
      </c>
      <c r="F1041" s="6">
        <v>166.24455261230469</v>
      </c>
      <c r="G1041" s="6">
        <v>0.87265580892562866</v>
      </c>
      <c r="I1041" s="2">
        <v>76.001556396484375</v>
      </c>
      <c r="J1041" s="7">
        <v>2.4109432697296143</v>
      </c>
      <c r="K1041" s="7">
        <v>0.033534128218889236</v>
      </c>
    </row>
    <row r="1042">
      <c r="A1042" s="2">
        <v>76.055503845214844</v>
      </c>
      <c r="B1042" s="6">
        <v>166.45225524902344</v>
      </c>
      <c r="C1042" s="6">
        <v>0.8489348292350769</v>
      </c>
      <c r="E1042" s="2">
        <v>76.055503845214844</v>
      </c>
      <c r="F1042" s="6">
        <v>166.35580444335938</v>
      </c>
      <c r="G1042" s="6">
        <v>0.88148361444473267</v>
      </c>
      <c r="I1042" s="2">
        <v>76.055503845214844</v>
      </c>
      <c r="J1042" s="7">
        <v>2.3347499370574951</v>
      </c>
      <c r="K1042" s="7">
        <v>0.028649168089032173</v>
      </c>
    </row>
    <row r="1043">
      <c r="A1043" s="2">
        <v>76.109458923339844</v>
      </c>
      <c r="B1043" s="6">
        <v>166.45010375976563</v>
      </c>
      <c r="C1043" s="6">
        <v>0.7718425989151001</v>
      </c>
      <c r="E1043" s="2">
        <v>76.109458923339844</v>
      </c>
      <c r="F1043" s="6">
        <v>166.46546936035156</v>
      </c>
      <c r="G1043" s="6">
        <v>0.89218783378601074</v>
      </c>
      <c r="I1043" s="2">
        <v>76.109458923339844</v>
      </c>
      <c r="J1043" s="7">
        <v>2.2638382911682129</v>
      </c>
      <c r="K1043" s="7">
        <v>0.024545894935727119</v>
      </c>
    </row>
    <row r="1044">
      <c r="A1044" s="2">
        <v>76.163406372070313</v>
      </c>
      <c r="B1044" s="6">
        <v>166.62759399414063</v>
      </c>
      <c r="C1044" s="6">
        <v>0.96830588579177856</v>
      </c>
      <c r="E1044" s="2">
        <v>76.163406372070313</v>
      </c>
      <c r="F1044" s="6">
        <v>166.57331848144531</v>
      </c>
      <c r="G1044" s="6">
        <v>0.904218852519989</v>
      </c>
      <c r="I1044" s="2">
        <v>76.163406372070313</v>
      </c>
      <c r="J1044" s="7">
        <v>2.1975719928741455</v>
      </c>
      <c r="K1044" s="7">
        <v>0.021170537918806076</v>
      </c>
    </row>
    <row r="1045">
      <c r="A1045" s="2">
        <v>76.217361450195313</v>
      </c>
      <c r="B1045" s="6">
        <v>166.67306518554688</v>
      </c>
      <c r="C1045" s="6">
        <v>0.92473667860031128</v>
      </c>
      <c r="E1045" s="2">
        <v>76.217361450195313</v>
      </c>
      <c r="F1045" s="6">
        <v>166.67918395996094</v>
      </c>
      <c r="G1045" s="6">
        <v>0.9168698787689209</v>
      </c>
      <c r="I1045" s="2">
        <v>76.217361450195313</v>
      </c>
      <c r="J1045" s="7">
        <v>2.1353864669799805</v>
      </c>
      <c r="K1045" s="7">
        <v>0.018474603071808815</v>
      </c>
    </row>
    <row r="1046">
      <c r="A1046" s="2">
        <v>76.271308898925781</v>
      </c>
      <c r="B1046" s="6">
        <v>166.84843444824219</v>
      </c>
      <c r="C1046" s="6">
        <v>0.87132877111434937</v>
      </c>
      <c r="E1046" s="2">
        <v>76.271308898925781</v>
      </c>
      <c r="F1046" s="6">
        <v>166.78298950195313</v>
      </c>
      <c r="G1046" s="6">
        <v>0.92950659990310669</v>
      </c>
      <c r="I1046" s="2">
        <v>76.271308898925781</v>
      </c>
      <c r="J1046" s="7">
        <v>2.0767781734466553</v>
      </c>
      <c r="K1046" s="7">
        <v>0.016414143145084381</v>
      </c>
    </row>
    <row r="1047">
      <c r="A1047" s="2">
        <v>76.32525634765625</v>
      </c>
      <c r="B1047" s="6">
        <v>166.94526672363281</v>
      </c>
      <c r="C1047" s="6">
        <v>0.89622229337692261</v>
      </c>
      <c r="E1047" s="2">
        <v>76.32525634765625</v>
      </c>
      <c r="F1047" s="6">
        <v>166.88496398925781</v>
      </c>
      <c r="G1047" s="6">
        <v>0.94169288873672485</v>
      </c>
      <c r="I1047" s="2">
        <v>76.32525634765625</v>
      </c>
      <c r="J1047" s="7">
        <v>2.0212957859039307</v>
      </c>
      <c r="K1047" s="7">
        <v>0.014939138665795326</v>
      </c>
    </row>
    <row r="1048">
      <c r="A1048" s="2">
        <v>76.37921142578125</v>
      </c>
      <c r="B1048" s="6">
        <v>166.95829772949219</v>
      </c>
      <c r="C1048" s="6">
        <v>0.8070562481880188</v>
      </c>
      <c r="E1048" s="2">
        <v>76.37921142578125</v>
      </c>
      <c r="F1048" s="6">
        <v>166.98553466796875</v>
      </c>
      <c r="G1048" s="6">
        <v>0.953262448310852</v>
      </c>
      <c r="I1048" s="2">
        <v>76.37921142578125</v>
      </c>
      <c r="J1048" s="7">
        <v>1.9685431718826294</v>
      </c>
      <c r="K1048" s="7">
        <v>0.01400243304669857</v>
      </c>
    </row>
    <row r="1049">
      <c r="A1049" s="2">
        <v>76.433158874511719</v>
      </c>
      <c r="B1049" s="6">
        <v>167.06137084960938</v>
      </c>
      <c r="C1049" s="6">
        <v>0.8094140887260437</v>
      </c>
      <c r="E1049" s="2">
        <v>76.433158874511719</v>
      </c>
      <c r="F1049" s="6">
        <v>167.08489990234375</v>
      </c>
      <c r="G1049" s="6">
        <v>0.96392035484313965</v>
      </c>
      <c r="I1049" s="2">
        <v>76.433158874511719</v>
      </c>
      <c r="J1049" s="7">
        <v>1.9181661605834961</v>
      </c>
      <c r="K1049" s="7">
        <v>0.013551517389714718</v>
      </c>
    </row>
    <row r="1050">
      <c r="A1050" s="2">
        <v>76.487113952636719</v>
      </c>
      <c r="B1050" s="6">
        <v>167.21170043945313</v>
      </c>
      <c r="C1050" s="6">
        <v>0.819507360458374</v>
      </c>
      <c r="E1050" s="2">
        <v>76.487113952636719</v>
      </c>
      <c r="F1050" s="6">
        <v>167.18304443359375</v>
      </c>
      <c r="G1050" s="6">
        <v>0.97341400384902954</v>
      </c>
      <c r="I1050" s="2">
        <v>76.487113952636719</v>
      </c>
      <c r="J1050" s="7">
        <v>1.8698530197143555</v>
      </c>
      <c r="K1050" s="7">
        <v>0.013543891720473766</v>
      </c>
    </row>
    <row r="1051">
      <c r="A1051" s="2">
        <v>76.541061401367188</v>
      </c>
      <c r="B1051" s="6">
        <v>167.30021667480469</v>
      </c>
      <c r="C1051" s="6">
        <v>0.87996166944503784</v>
      </c>
      <c r="E1051" s="2">
        <v>76.541061401367188</v>
      </c>
      <c r="F1051" s="6">
        <v>167.28001403808594</v>
      </c>
      <c r="G1051" s="6">
        <v>0.98170715570449829</v>
      </c>
      <c r="I1051" s="2">
        <v>76.541061401367188</v>
      </c>
      <c r="J1051" s="7">
        <v>1.8233288526535034</v>
      </c>
      <c r="K1051" s="7">
        <v>0.013959500007331371</v>
      </c>
    </row>
    <row r="1052">
      <c r="A1052" s="2">
        <v>76.595008850097656</v>
      </c>
      <c r="B1052" s="6">
        <v>167.40264892578125</v>
      </c>
      <c r="C1052" s="6">
        <v>1.0753853321075439</v>
      </c>
      <c r="E1052" s="2">
        <v>76.595008850097656</v>
      </c>
      <c r="F1052" s="6">
        <v>167.37612915039063</v>
      </c>
      <c r="G1052" s="6">
        <v>0.98908364772796631</v>
      </c>
      <c r="I1052" s="2">
        <v>76.595008850097656</v>
      </c>
      <c r="J1052" s="7">
        <v>1.7783513069152832</v>
      </c>
      <c r="K1052" s="7">
        <v>0.014802496880292892</v>
      </c>
    </row>
    <row r="1053">
      <c r="A1053" s="2">
        <v>76.648963928222656</v>
      </c>
      <c r="B1053" s="6">
        <v>167.47688293457031</v>
      </c>
      <c r="C1053" s="6">
        <v>1.1489723920822144</v>
      </c>
      <c r="E1053" s="2">
        <v>76.648963928222656</v>
      </c>
      <c r="F1053" s="6">
        <v>167.4716796875</v>
      </c>
      <c r="G1053" s="6">
        <v>0.9962385892868042</v>
      </c>
      <c r="I1053" s="2">
        <v>76.648963928222656</v>
      </c>
      <c r="J1053" s="7">
        <v>1.7347103357315063</v>
      </c>
      <c r="K1053" s="7">
        <v>0.016101822257041931</v>
      </c>
    </row>
    <row r="1054">
      <c r="A1054" s="2">
        <v>76.702911376953125</v>
      </c>
      <c r="B1054" s="6">
        <v>167.59771728515625</v>
      </c>
      <c r="C1054" s="6">
        <v>1.1862268447875977</v>
      </c>
      <c r="E1054" s="2">
        <v>76.702911376953125</v>
      </c>
      <c r="F1054" s="6">
        <v>167.56672668457031</v>
      </c>
      <c r="G1054" s="6">
        <v>1.003879189491272</v>
      </c>
      <c r="I1054" s="2">
        <v>76.702911376953125</v>
      </c>
      <c r="J1054" s="7">
        <v>1.692223072052002</v>
      </c>
      <c r="K1054" s="7">
        <v>0.01789383590221405</v>
      </c>
    </row>
    <row r="1055">
      <c r="A1055" s="2">
        <v>76.756866455078125</v>
      </c>
      <c r="B1055" s="6">
        <v>167.69073486328125</v>
      </c>
      <c r="C1055" s="6">
        <v>1.2558588981628418</v>
      </c>
      <c r="E1055" s="2">
        <v>76.756866455078125</v>
      </c>
      <c r="F1055" s="6">
        <v>167.66127014160156</v>
      </c>
      <c r="G1055" s="6">
        <v>1.0122437477111816</v>
      </c>
      <c r="I1055" s="2">
        <v>76.756866455078125</v>
      </c>
      <c r="J1055" s="7">
        <v>1.6507309675216675</v>
      </c>
      <c r="K1055" s="7">
        <v>0.020213484764099121</v>
      </c>
    </row>
    <row r="1056">
      <c r="A1056" s="2">
        <v>76.8108139038086</v>
      </c>
      <c r="B1056" s="6">
        <v>167.6932373046875</v>
      </c>
      <c r="C1056" s="6">
        <v>1.1538336277008057</v>
      </c>
      <c r="E1056" s="2">
        <v>76.8108139038086</v>
      </c>
      <c r="F1056" s="6">
        <v>167.75503540039063</v>
      </c>
      <c r="G1056" s="6">
        <v>1.0210909843444824</v>
      </c>
      <c r="I1056" s="2">
        <v>76.8108139038086</v>
      </c>
      <c r="J1056" s="7">
        <v>1.6100997924804688</v>
      </c>
      <c r="K1056" s="7">
        <v>0.02308179996907711</v>
      </c>
    </row>
    <row r="1057">
      <c r="A1057" s="2">
        <v>76.864761352539063</v>
      </c>
      <c r="B1057" s="6">
        <v>167.84088134765625</v>
      </c>
      <c r="C1057" s="6">
        <v>1.068917989730835</v>
      </c>
      <c r="E1057" s="2">
        <v>76.864761352539063</v>
      </c>
      <c r="F1057" s="6">
        <v>167.84773254394531</v>
      </c>
      <c r="G1057" s="6">
        <v>1.0299497842788696</v>
      </c>
      <c r="I1057" s="2">
        <v>76.864761352539063</v>
      </c>
      <c r="J1057" s="7">
        <v>1.5702136754989624</v>
      </c>
      <c r="K1057" s="7">
        <v>0.026507390663027763</v>
      </c>
    </row>
    <row r="1058">
      <c r="A1058" s="2">
        <v>76.918716430664063</v>
      </c>
      <c r="B1058" s="6">
        <v>167.92155456542969</v>
      </c>
      <c r="C1058" s="6">
        <v>1.0532679557800293</v>
      </c>
      <c r="E1058" s="2">
        <v>76.918716430664063</v>
      </c>
      <c r="F1058" s="6">
        <v>167.93916320800781</v>
      </c>
      <c r="G1058" s="6">
        <v>1.038379430770874</v>
      </c>
      <c r="I1058" s="2">
        <v>76.918716430664063</v>
      </c>
      <c r="J1058" s="7">
        <v>1.5309782028198242</v>
      </c>
      <c r="K1058" s="7">
        <v>0.030481839552521706</v>
      </c>
    </row>
    <row r="1059">
      <c r="A1059" s="2">
        <v>76.972663879394531</v>
      </c>
      <c r="B1059" s="6">
        <v>168.01597595214844</v>
      </c>
      <c r="C1059" s="6">
        <v>1.1184821128845215</v>
      </c>
      <c r="E1059" s="2">
        <v>76.972663879394531</v>
      </c>
      <c r="F1059" s="6">
        <v>168.02906799316406</v>
      </c>
      <c r="G1059" s="6">
        <v>1.0457491874694824</v>
      </c>
      <c r="I1059" s="2">
        <v>76.972663879394531</v>
      </c>
      <c r="J1059" s="7">
        <v>1.4923152923583984</v>
      </c>
      <c r="K1059" s="7">
        <v>0.034984920173883438</v>
      </c>
    </row>
    <row r="1060">
      <c r="A1060" s="2">
        <v>77.026618957519531</v>
      </c>
      <c r="B1060" s="6">
        <v>168.13192749023438</v>
      </c>
      <c r="C1060" s="6">
        <v>1.047812819480896</v>
      </c>
      <c r="E1060" s="2">
        <v>77.026618957519531</v>
      </c>
      <c r="F1060" s="6">
        <v>168.11717224121094</v>
      </c>
      <c r="G1060" s="6">
        <v>1.0513375997543335</v>
      </c>
      <c r="I1060" s="2">
        <v>77.026618957519531</v>
      </c>
      <c r="J1060" s="7">
        <v>1.45416259765625</v>
      </c>
      <c r="K1060" s="7">
        <v>0.03998599573969841</v>
      </c>
    </row>
    <row r="1061">
      <c r="A1061" s="2">
        <v>77.08056640625</v>
      </c>
      <c r="B1061" s="6">
        <v>168.31109619140625</v>
      </c>
      <c r="C1061" s="6">
        <v>1.0513172149658203</v>
      </c>
      <c r="E1061" s="2">
        <v>77.08056640625</v>
      </c>
      <c r="F1061" s="6">
        <v>168.20347595214844</v>
      </c>
      <c r="G1061" s="6">
        <v>1.054374098777771</v>
      </c>
      <c r="I1061" s="2">
        <v>77.08056640625</v>
      </c>
      <c r="J1061" s="7">
        <v>1.4164718389511108</v>
      </c>
      <c r="K1061" s="7">
        <v>0.045444965362548828</v>
      </c>
    </row>
    <row r="1062">
      <c r="A1062" s="2">
        <v>77.134513854980469</v>
      </c>
      <c r="B1062" s="6">
        <v>168.32955932617188</v>
      </c>
      <c r="C1062" s="6">
        <v>1.0095267295837402</v>
      </c>
      <c r="E1062" s="2">
        <v>77.134513854980469</v>
      </c>
      <c r="F1062" s="6">
        <v>168.28797912597656</v>
      </c>
      <c r="G1062" s="6">
        <v>1.0542492866516113</v>
      </c>
      <c r="I1062" s="2">
        <v>77.134513854980469</v>
      </c>
      <c r="J1062" s="7">
        <v>1.3792060613632202</v>
      </c>
      <c r="K1062" s="7">
        <v>0.051316015422344208</v>
      </c>
    </row>
    <row r="1063">
      <c r="A1063" s="2">
        <v>77.188468933105469</v>
      </c>
      <c r="B1063" s="6">
        <v>168.37635803222656</v>
      </c>
      <c r="C1063" s="6">
        <v>0.83113902807235718</v>
      </c>
      <c r="E1063" s="2">
        <v>77.188468933105469</v>
      </c>
      <c r="F1063" s="6">
        <v>168.37068176269531</v>
      </c>
      <c r="G1063" s="6">
        <v>1.050749659538269</v>
      </c>
      <c r="I1063" s="2">
        <v>77.188468933105469</v>
      </c>
      <c r="J1063" s="7">
        <v>1.3423395156860352</v>
      </c>
      <c r="K1063" s="7">
        <v>0.057543668895959854</v>
      </c>
    </row>
    <row r="1064">
      <c r="A1064" s="2">
        <v>77.242416381835938</v>
      </c>
      <c r="B1064" s="6">
        <v>168.44970703125</v>
      </c>
      <c r="C1064" s="6">
        <v>1.0137909650802612</v>
      </c>
      <c r="E1064" s="2">
        <v>77.242416381835938</v>
      </c>
      <c r="F1064" s="6">
        <v>168.45158386230469</v>
      </c>
      <c r="G1064" s="6">
        <v>1.0441070795059204</v>
      </c>
      <c r="I1064" s="2">
        <v>77.242416381835938</v>
      </c>
      <c r="J1064" s="7">
        <v>1.3058539628982544</v>
      </c>
      <c r="K1064" s="7">
        <v>0.064070776104927063</v>
      </c>
    </row>
    <row r="1065">
      <c r="A1065" s="2">
        <v>77.296371459960938</v>
      </c>
      <c r="B1065" s="6">
        <v>168.717041015625</v>
      </c>
      <c r="C1065" s="6">
        <v>0.950756311416626</v>
      </c>
      <c r="E1065" s="2">
        <v>77.296371459960938</v>
      </c>
      <c r="F1065" s="6">
        <v>168.53047180175781</v>
      </c>
      <c r="G1065" s="6">
        <v>1.0350664854049683</v>
      </c>
      <c r="I1065" s="2">
        <v>77.296371459960938</v>
      </c>
      <c r="J1065" s="7">
        <v>1.2697397470474243</v>
      </c>
      <c r="K1065" s="7">
        <v>0.070834554731845856</v>
      </c>
    </row>
    <row r="1066">
      <c r="A1066" s="2">
        <v>77.3503189086914</v>
      </c>
      <c r="B1066" s="6">
        <v>168.61241149902344</v>
      </c>
      <c r="C1066" s="6">
        <v>1.1566799879074097</v>
      </c>
      <c r="E1066" s="2">
        <v>77.3503189086914</v>
      </c>
      <c r="F1066" s="6">
        <v>168.60708618164063</v>
      </c>
      <c r="G1066" s="6">
        <v>1.0248345136642456</v>
      </c>
      <c r="I1066" s="2">
        <v>77.3503189086914</v>
      </c>
      <c r="J1066" s="7">
        <v>1.2339931726455688</v>
      </c>
      <c r="K1066" s="7">
        <v>0.077771857380867</v>
      </c>
    </row>
    <row r="1067">
      <c r="A1067" s="2">
        <v>77.404266357421875</v>
      </c>
      <c r="B1067" s="6">
        <v>168.75225830078125</v>
      </c>
      <c r="C1067" s="6">
        <v>1.2421995401382446</v>
      </c>
      <c r="E1067" s="2">
        <v>77.404266357421875</v>
      </c>
      <c r="F1067" s="6">
        <v>168.68101501464844</v>
      </c>
      <c r="G1067" s="6">
        <v>1.0146615505218506</v>
      </c>
      <c r="I1067" s="2">
        <v>77.404266357421875</v>
      </c>
      <c r="J1067" s="7">
        <v>1.1986168622970581</v>
      </c>
      <c r="K1067" s="7">
        <v>0.08481895923614502</v>
      </c>
    </row>
    <row r="1068">
      <c r="A1068" s="2">
        <v>77.458221435546875</v>
      </c>
      <c r="B1068" s="6">
        <v>168.84034729003906</v>
      </c>
      <c r="C1068" s="6">
        <v>1.119882345199585</v>
      </c>
      <c r="E1068" s="2">
        <v>77.458221435546875</v>
      </c>
      <c r="F1068" s="6">
        <v>168.75186157226563</v>
      </c>
      <c r="G1068" s="6">
        <v>1.0053006410598755</v>
      </c>
      <c r="I1068" s="2">
        <v>77.458221435546875</v>
      </c>
      <c r="J1068" s="7">
        <v>1.1636176109313965</v>
      </c>
      <c r="K1068" s="7">
        <v>0.091912858188152313</v>
      </c>
    </row>
    <row r="1069">
      <c r="A1069" s="2">
        <v>77.512168884277344</v>
      </c>
      <c r="B1069" s="6">
        <v>168.87812805175781</v>
      </c>
      <c r="C1069" s="6">
        <v>0.97814899682998657</v>
      </c>
      <c r="E1069" s="2">
        <v>77.512168884277344</v>
      </c>
      <c r="F1069" s="6">
        <v>168.81932067871094</v>
      </c>
      <c r="G1069" s="6">
        <v>0.99716347455978394</v>
      </c>
      <c r="I1069" s="2">
        <v>77.512168884277344</v>
      </c>
      <c r="J1069" s="7">
        <v>1.1290062665939331</v>
      </c>
      <c r="K1069" s="7">
        <v>0.098993353545665741</v>
      </c>
    </row>
    <row r="1070">
      <c r="A1070" s="2">
        <v>77.566123962402344</v>
      </c>
      <c r="B1070" s="6">
        <v>168.86006164550781</v>
      </c>
      <c r="C1070" s="6">
        <v>1.1065477132797241</v>
      </c>
      <c r="E1070" s="2">
        <v>77.566123962402344</v>
      </c>
      <c r="F1070" s="6">
        <v>168.88304138183594</v>
      </c>
      <c r="G1070" s="6">
        <v>0.99040442705154419</v>
      </c>
      <c r="I1070" s="2">
        <v>77.566123962402344</v>
      </c>
      <c r="J1070" s="7">
        <v>1.0947973728179932</v>
      </c>
      <c r="K1070" s="7">
        <v>0.1060035452246666</v>
      </c>
    </row>
    <row r="1071">
      <c r="A1071" s="2">
        <v>77.620071411132813</v>
      </c>
      <c r="B1071" s="6">
        <v>169.06695556640625</v>
      </c>
      <c r="C1071" s="6">
        <v>1.061613917350769</v>
      </c>
      <c r="E1071" s="2">
        <v>77.620071411132813</v>
      </c>
      <c r="F1071" s="6">
        <v>168.94279479980469</v>
      </c>
      <c r="G1071" s="6">
        <v>0.98488724231719971</v>
      </c>
      <c r="I1071" s="2">
        <v>77.620071411132813</v>
      </c>
      <c r="J1071" s="7">
        <v>1.0610083341598511</v>
      </c>
      <c r="K1071" s="7">
        <v>0.11289086192846298</v>
      </c>
    </row>
    <row r="1072">
      <c r="A1072" s="2">
        <v>77.674018859863281</v>
      </c>
      <c r="B1072" s="6">
        <v>168.94290161132813</v>
      </c>
      <c r="C1072" s="6">
        <v>0.89209127426147461</v>
      </c>
      <c r="E1072" s="2">
        <v>77.674018859863281</v>
      </c>
      <c r="F1072" s="6">
        <v>168.99856567382813</v>
      </c>
      <c r="G1072" s="6">
        <v>0.98018628358840942</v>
      </c>
      <c r="I1072" s="2">
        <v>77.674018859863281</v>
      </c>
      <c r="J1072" s="7">
        <v>1.0276588201522827</v>
      </c>
      <c r="K1072" s="7">
        <v>0.1196095198392868</v>
      </c>
    </row>
    <row r="1073">
      <c r="A1073" s="2">
        <v>77.727973937988281</v>
      </c>
      <c r="B1073" s="6">
        <v>169.046630859375</v>
      </c>
      <c r="C1073" s="6">
        <v>1.0761343240737915</v>
      </c>
      <c r="E1073" s="2">
        <v>77.727973937988281</v>
      </c>
      <c r="F1073" s="6">
        <v>169.05036926269531</v>
      </c>
      <c r="G1073" s="6">
        <v>0.97557628154754639</v>
      </c>
      <c r="I1073" s="2">
        <v>77.727973937988281</v>
      </c>
      <c r="J1073" s="7">
        <v>0.99477106332778931</v>
      </c>
      <c r="K1073" s="7">
        <v>0.12612013518810272</v>
      </c>
    </row>
    <row r="1074">
      <c r="A1074" s="2">
        <v>77.78192138671875</v>
      </c>
      <c r="B1074" s="6">
        <v>169.20445251464844</v>
      </c>
      <c r="C1074" s="6">
        <v>0.90864121913909912</v>
      </c>
      <c r="E1074" s="2">
        <v>77.78192138671875</v>
      </c>
      <c r="F1074" s="6">
        <v>169.09846496582031</v>
      </c>
      <c r="G1074" s="6">
        <v>0.97016650438308716</v>
      </c>
      <c r="I1074" s="2">
        <v>77.78192138671875</v>
      </c>
      <c r="J1074" s="7">
        <v>0.96236926317214966</v>
      </c>
      <c r="K1074" s="7">
        <v>0.13238966464996338</v>
      </c>
    </row>
    <row r="1075">
      <c r="A1075" s="2">
        <v>77.83587646484375</v>
      </c>
      <c r="B1075" s="6">
        <v>169.32060241699219</v>
      </c>
      <c r="C1075" s="6">
        <v>0.82008016109466553</v>
      </c>
      <c r="E1075" s="2">
        <v>77.83587646484375</v>
      </c>
      <c r="F1075" s="6">
        <v>169.14328002929688</v>
      </c>
      <c r="G1075" s="6">
        <v>0.9630439281463623</v>
      </c>
      <c r="I1075" s="2">
        <v>77.83587646484375</v>
      </c>
      <c r="J1075" s="7">
        <v>0.93047976493835449</v>
      </c>
      <c r="K1075" s="7">
        <v>0.13839124143123627</v>
      </c>
    </row>
    <row r="1076">
      <c r="A1076" s="2">
        <v>77.889823913574219</v>
      </c>
      <c r="B1076" s="6">
        <v>169.25785827636719</v>
      </c>
      <c r="C1076" s="6">
        <v>0.93182384967803955</v>
      </c>
      <c r="E1076" s="2">
        <v>77.889823913574219</v>
      </c>
      <c r="F1076" s="6">
        <v>169.18525695800781</v>
      </c>
      <c r="G1076" s="6">
        <v>0.953477680683136</v>
      </c>
      <c r="I1076" s="2">
        <v>77.889823913574219</v>
      </c>
      <c r="J1076" s="7">
        <v>0.89913260936737061</v>
      </c>
      <c r="K1076" s="7">
        <v>0.14410269260406494</v>
      </c>
    </row>
    <row r="1077">
      <c r="A1077" s="2">
        <v>77.943771362304688</v>
      </c>
      <c r="B1077" s="6">
        <v>169.31887817382813</v>
      </c>
      <c r="C1077" s="6">
        <v>0.7579185962677002</v>
      </c>
      <c r="E1077" s="2">
        <v>77.943771362304688</v>
      </c>
      <c r="F1077" s="6">
        <v>169.22474670410156</v>
      </c>
      <c r="G1077" s="6">
        <v>0.9412035346031189</v>
      </c>
      <c r="I1077" s="2">
        <v>77.943771362304688</v>
      </c>
      <c r="J1077" s="7">
        <v>0.86835837364196777</v>
      </c>
      <c r="K1077" s="7">
        <v>0.14950931072235107</v>
      </c>
    </row>
    <row r="1078">
      <c r="A1078" s="2">
        <v>77.997726440429688</v>
      </c>
      <c r="B1078" s="6">
        <v>169.28318786621094</v>
      </c>
      <c r="C1078" s="6">
        <v>0.8306581974029541</v>
      </c>
      <c r="E1078" s="2">
        <v>77.997726440429688</v>
      </c>
      <c r="F1078" s="6">
        <v>169.26200866699219</v>
      </c>
      <c r="G1078" s="6">
        <v>0.92639654874801636</v>
      </c>
      <c r="I1078" s="2">
        <v>77.997726440429688</v>
      </c>
      <c r="J1078" s="7">
        <v>0.83819127082824707</v>
      </c>
      <c r="K1078" s="7">
        <v>0.15459892153739929</v>
      </c>
    </row>
    <row r="1079">
      <c r="A1079" s="2">
        <v>78.051673889160156</v>
      </c>
      <c r="B1079" s="6">
        <v>169.34609985351563</v>
      </c>
      <c r="C1079" s="6">
        <v>0.96445560455322266</v>
      </c>
      <c r="E1079" s="2">
        <v>78.051673889160156</v>
      </c>
      <c r="F1079" s="6">
        <v>169.29718017578125</v>
      </c>
      <c r="G1079" s="6">
        <v>0.90961259603500366</v>
      </c>
      <c r="I1079" s="2">
        <v>78.051673889160156</v>
      </c>
      <c r="J1079" s="7">
        <v>0.80866682529449463</v>
      </c>
      <c r="K1079" s="7">
        <v>0.15936315059661865</v>
      </c>
    </row>
    <row r="1080">
      <c r="A1080" s="2">
        <v>78.105628967285156</v>
      </c>
      <c r="B1080" s="6">
        <v>169.36724853515625</v>
      </c>
      <c r="C1080" s="6">
        <v>0.97876638174057007</v>
      </c>
      <c r="E1080" s="2">
        <v>78.105628967285156</v>
      </c>
      <c r="F1080" s="6">
        <v>169.33024597167969</v>
      </c>
      <c r="G1080" s="6">
        <v>0.89168953895568848</v>
      </c>
      <c r="I1080" s="2">
        <v>78.105628967285156</v>
      </c>
      <c r="J1080" s="7">
        <v>0.77982139587402344</v>
      </c>
      <c r="K1080" s="7">
        <v>0.16379629075527191</v>
      </c>
    </row>
    <row r="1081">
      <c r="A1081" s="2">
        <v>78.159576416015625</v>
      </c>
      <c r="B1081" s="6">
        <v>169.37660217285156</v>
      </c>
      <c r="C1081" s="6">
        <v>0.92724895477294922</v>
      </c>
      <c r="E1081" s="2">
        <v>78.159576416015625</v>
      </c>
      <c r="F1081" s="6">
        <v>169.36100769042969</v>
      </c>
      <c r="G1081" s="6">
        <v>0.87343227863311768</v>
      </c>
      <c r="I1081" s="2">
        <v>78.159576416015625</v>
      </c>
      <c r="J1081" s="7">
        <v>0.75169169902801514</v>
      </c>
      <c r="K1081" s="7">
        <v>0.16789451241493225</v>
      </c>
    </row>
    <row r="1082">
      <c r="A1082" s="2">
        <v>78.2135238647461</v>
      </c>
      <c r="B1082" s="6">
        <v>169.42890930175781</v>
      </c>
      <c r="C1082" s="6">
        <v>1.002183198928833</v>
      </c>
      <c r="E1082" s="2">
        <v>78.2135238647461</v>
      </c>
      <c r="F1082" s="6">
        <v>169.38916015625</v>
      </c>
      <c r="G1082" s="6">
        <v>0.855569064617157</v>
      </c>
      <c r="I1082" s="2">
        <v>78.2135238647461</v>
      </c>
      <c r="J1082" s="7">
        <v>0.72431206703186035</v>
      </c>
      <c r="K1082" s="7">
        <v>0.17165590822696686</v>
      </c>
    </row>
    <row r="1083">
      <c r="A1083" s="2">
        <v>78.2674789428711</v>
      </c>
      <c r="B1083" s="6">
        <v>169.41375732421875</v>
      </c>
      <c r="C1083" s="6">
        <v>1.0971664190292358</v>
      </c>
      <c r="E1083" s="2">
        <v>78.2674789428711</v>
      </c>
      <c r="F1083" s="6">
        <v>169.41447448730469</v>
      </c>
      <c r="G1083" s="6">
        <v>0.83895456790924072</v>
      </c>
      <c r="I1083" s="2">
        <v>78.2674789428711</v>
      </c>
      <c r="J1083" s="7">
        <v>0.69771987199783325</v>
      </c>
      <c r="K1083" s="7">
        <v>0.17507612705230713</v>
      </c>
    </row>
    <row r="1084">
      <c r="A1084" s="2">
        <v>78.321426391601563</v>
      </c>
      <c r="B1084" s="6">
        <v>169.41450500488281</v>
      </c>
      <c r="C1084" s="6">
        <v>1.031883716583252</v>
      </c>
      <c r="E1084" s="2">
        <v>78.321426391601563</v>
      </c>
      <c r="F1084" s="6">
        <v>169.436767578125</v>
      </c>
      <c r="G1084" s="6">
        <v>0.82443100214004517</v>
      </c>
      <c r="I1084" s="2">
        <v>78.321426391601563</v>
      </c>
      <c r="J1084" s="7">
        <v>0.6719474196434021</v>
      </c>
      <c r="K1084" s="7">
        <v>0.17815633118152618</v>
      </c>
    </row>
    <row r="1085">
      <c r="A1085" s="2">
        <v>78.375381469726563</v>
      </c>
      <c r="B1085" s="6">
        <v>169.4417724609375</v>
      </c>
      <c r="C1085" s="6">
        <v>0.88899070024490356</v>
      </c>
      <c r="E1085" s="2">
        <v>78.375381469726563</v>
      </c>
      <c r="F1085" s="6">
        <v>169.45616149902344</v>
      </c>
      <c r="G1085" s="6">
        <v>0.81265741586685181</v>
      </c>
      <c r="I1085" s="2">
        <v>78.375381469726563</v>
      </c>
      <c r="J1085" s="7">
        <v>0.64702826738357544</v>
      </c>
      <c r="K1085" s="7">
        <v>0.18089593946933746</v>
      </c>
    </row>
    <row r="1086">
      <c r="A1086" s="2">
        <v>78.429328918457031</v>
      </c>
      <c r="B1086" s="6">
        <v>169.43325805664063</v>
      </c>
      <c r="C1086" s="6">
        <v>0.76934713125228882</v>
      </c>
      <c r="E1086" s="2">
        <v>78.429328918457031</v>
      </c>
      <c r="F1086" s="6">
        <v>169.47283935546875</v>
      </c>
      <c r="G1086" s="6">
        <v>0.80379730463027954</v>
      </c>
      <c r="I1086" s="2">
        <v>78.429328918457031</v>
      </c>
      <c r="J1086" s="7">
        <v>0.62299400568008423</v>
      </c>
      <c r="K1086" s="7">
        <v>0.18329660594463348</v>
      </c>
    </row>
    <row r="1087">
      <c r="A1087" s="2">
        <v>78.4832763671875</v>
      </c>
      <c r="B1087" s="6">
        <v>169.49302673339844</v>
      </c>
      <c r="C1087" s="6">
        <v>0.75156396627426147</v>
      </c>
      <c r="E1087" s="2">
        <v>78.4832763671875</v>
      </c>
      <c r="F1087" s="6">
        <v>169.48709106445313</v>
      </c>
      <c r="G1087" s="6">
        <v>0.79777902364730835</v>
      </c>
      <c r="I1087" s="2">
        <v>78.4832763671875</v>
      </c>
      <c r="J1087" s="7">
        <v>0.599872887134552</v>
      </c>
      <c r="K1087" s="7">
        <v>0.18536248803138733</v>
      </c>
    </row>
    <row r="1088">
      <c r="A1088" s="2">
        <v>78.5372314453125</v>
      </c>
      <c r="B1088" s="6">
        <v>169.57154846191406</v>
      </c>
      <c r="C1088" s="6">
        <v>0.79456514120101929</v>
      </c>
      <c r="E1088" s="2">
        <v>78.5372314453125</v>
      </c>
      <c r="F1088" s="6">
        <v>169.49934387207031</v>
      </c>
      <c r="G1088" s="6">
        <v>0.79463613033294678</v>
      </c>
      <c r="I1088" s="2">
        <v>78.5372314453125</v>
      </c>
      <c r="J1088" s="7">
        <v>0.57769697904586792</v>
      </c>
      <c r="K1088" s="7">
        <v>0.18709492683410645</v>
      </c>
    </row>
    <row r="1089">
      <c r="A1089" s="2">
        <v>78.591178894042969</v>
      </c>
      <c r="B1089" s="6">
        <v>169.6214599609375</v>
      </c>
      <c r="C1089" s="6">
        <v>0.6435285210609436</v>
      </c>
      <c r="E1089" s="2">
        <v>78.591178894042969</v>
      </c>
      <c r="F1089" s="6">
        <v>169.510009765625</v>
      </c>
      <c r="G1089" s="6">
        <v>0.79445558786392212</v>
      </c>
      <c r="I1089" s="2">
        <v>78.591178894042969</v>
      </c>
      <c r="J1089" s="7">
        <v>0.55649125576019287</v>
      </c>
      <c r="K1089" s="7">
        <v>0.18850216269493103</v>
      </c>
    </row>
    <row r="1090">
      <c r="A1090" s="2">
        <v>78.645133972167969</v>
      </c>
      <c r="B1090" s="6">
        <v>169.64553833007813</v>
      </c>
      <c r="C1090" s="6">
        <v>0.69955331087112427</v>
      </c>
      <c r="E1090" s="2">
        <v>78.645133972167969</v>
      </c>
      <c r="F1090" s="6">
        <v>169.51925659179688</v>
      </c>
      <c r="G1090" s="6">
        <v>0.79730546474456787</v>
      </c>
      <c r="I1090" s="2">
        <v>78.645133972167969</v>
      </c>
      <c r="J1090" s="7">
        <v>0.536285400390625</v>
      </c>
      <c r="K1090" s="7">
        <v>0.18958193063735962</v>
      </c>
    </row>
    <row r="1091">
      <c r="A1091" s="2">
        <v>78.699081420898438</v>
      </c>
      <c r="B1091" s="6">
        <v>169.59173583984375</v>
      </c>
      <c r="C1091" s="6">
        <v>0.61895155906677246</v>
      </c>
      <c r="E1091" s="2">
        <v>78.699081420898438</v>
      </c>
      <c r="F1091" s="6">
        <v>169.5272216796875</v>
      </c>
      <c r="G1091" s="6">
        <v>0.80311661958694458</v>
      </c>
      <c r="I1091" s="2">
        <v>78.699081420898438</v>
      </c>
      <c r="J1091" s="7">
        <v>0.51710343360900879</v>
      </c>
      <c r="K1091" s="7">
        <v>0.19033706188201904</v>
      </c>
    </row>
    <row r="1092">
      <c r="A1092" s="2">
        <v>78.7530288696289</v>
      </c>
      <c r="B1092" s="6">
        <v>169.58564758300781</v>
      </c>
      <c r="C1092" s="6">
        <v>0.53531569242477417</v>
      </c>
      <c r="E1092" s="2">
        <v>78.7530288696289</v>
      </c>
      <c r="F1092" s="6">
        <v>169.53402709960938</v>
      </c>
      <c r="G1092" s="6">
        <v>0.81169915199279785</v>
      </c>
      <c r="I1092" s="2">
        <v>78.7530288696289</v>
      </c>
      <c r="J1092" s="7">
        <v>0.49896854162216187</v>
      </c>
      <c r="K1092" s="7">
        <v>0.19076147675514221</v>
      </c>
    </row>
    <row r="1093">
      <c r="A1093" s="2">
        <v>78.8069839477539</v>
      </c>
      <c r="B1093" s="6">
        <v>169.55690002441406</v>
      </c>
      <c r="C1093" s="6">
        <v>0.7099611759185791</v>
      </c>
      <c r="E1093" s="2">
        <v>78.8069839477539</v>
      </c>
      <c r="F1093" s="6">
        <v>169.53988647460938</v>
      </c>
      <c r="G1093" s="6">
        <v>0.82290005683898926</v>
      </c>
      <c r="I1093" s="2">
        <v>78.8069839477539</v>
      </c>
      <c r="J1093" s="7">
        <v>0.48190450668334961</v>
      </c>
      <c r="K1093" s="7">
        <v>0.19084736704826355</v>
      </c>
    </row>
    <row r="1094">
      <c r="A1094" s="2">
        <v>78.860931396484375</v>
      </c>
      <c r="B1094" s="6">
        <v>169.66822814941406</v>
      </c>
      <c r="C1094" s="6">
        <v>0.62118667364120483</v>
      </c>
      <c r="E1094" s="2">
        <v>78.860931396484375</v>
      </c>
      <c r="F1094" s="6">
        <v>169.54495239257813</v>
      </c>
      <c r="G1094" s="6">
        <v>0.83650732040405273</v>
      </c>
      <c r="I1094" s="2">
        <v>78.860931396484375</v>
      </c>
      <c r="J1094" s="7">
        <v>0.46593049168586731</v>
      </c>
      <c r="K1094" s="7">
        <v>0.19058457016944885</v>
      </c>
    </row>
    <row r="1095">
      <c r="A1095" s="2">
        <v>78.914886474609375</v>
      </c>
      <c r="B1095" s="6">
        <v>169.42161560058594</v>
      </c>
      <c r="C1095" s="6">
        <v>0.78153413534164429</v>
      </c>
      <c r="E1095" s="2">
        <v>78.914886474609375</v>
      </c>
      <c r="F1095" s="6">
        <v>169.54942321777344</v>
      </c>
      <c r="G1095" s="6">
        <v>0.85207080841064453</v>
      </c>
      <c r="I1095" s="2">
        <v>78.914886474609375</v>
      </c>
      <c r="J1095" s="7">
        <v>0.45106714963912964</v>
      </c>
      <c r="K1095" s="7">
        <v>0.18995527923107147</v>
      </c>
    </row>
    <row r="1096">
      <c r="A1096" s="2">
        <v>78.968833923339844</v>
      </c>
      <c r="B1096" s="6">
        <v>169.58209228515625</v>
      </c>
      <c r="C1096" s="6">
        <v>0.97736257314682007</v>
      </c>
      <c r="E1096" s="2">
        <v>78.968833923339844</v>
      </c>
      <c r="F1096" s="6">
        <v>169.55331420898438</v>
      </c>
      <c r="G1096" s="6">
        <v>0.86916393041610718</v>
      </c>
      <c r="I1096" s="2">
        <v>78.968833923339844</v>
      </c>
      <c r="J1096" s="7">
        <v>0.43732815980911255</v>
      </c>
      <c r="K1096" s="7">
        <v>0.18894901871681213</v>
      </c>
    </row>
    <row r="1097">
      <c r="A1097" s="2">
        <v>79.022781372070313</v>
      </c>
      <c r="B1097" s="6">
        <v>169.50172424316406</v>
      </c>
      <c r="C1097" s="6">
        <v>0.96715164184570313</v>
      </c>
      <c r="E1097" s="2">
        <v>79.022781372070313</v>
      </c>
      <c r="F1097" s="6">
        <v>169.55657958984375</v>
      </c>
      <c r="G1097" s="6">
        <v>0.88744765520095825</v>
      </c>
      <c r="I1097" s="2">
        <v>79.022781372070313</v>
      </c>
      <c r="J1097" s="7">
        <v>0.42472878098487854</v>
      </c>
      <c r="K1097" s="7">
        <v>0.18754413723945618</v>
      </c>
    </row>
    <row r="1098">
      <c r="A1098" s="2">
        <v>79.076736450195313</v>
      </c>
      <c r="B1098" s="6">
        <v>169.63082885742188</v>
      </c>
      <c r="C1098" s="6">
        <v>0.99944937229156494</v>
      </c>
      <c r="E1098" s="2">
        <v>79.076736450195313</v>
      </c>
      <c r="F1098" s="6">
        <v>169.55914306640625</v>
      </c>
      <c r="G1098" s="6">
        <v>0.90659183263778687</v>
      </c>
      <c r="I1098" s="2">
        <v>79.076736450195313</v>
      </c>
      <c r="J1098" s="7">
        <v>0.41327944397926331</v>
      </c>
      <c r="K1098" s="7">
        <v>0.18572966754436493</v>
      </c>
    </row>
    <row r="1099">
      <c r="A1099" s="2">
        <v>79.130683898925781</v>
      </c>
      <c r="B1099" s="6">
        <v>169.45986938476563</v>
      </c>
      <c r="C1099" s="6">
        <v>1.0692721605300903</v>
      </c>
      <c r="E1099" s="2">
        <v>79.130683898925781</v>
      </c>
      <c r="F1099" s="6">
        <v>169.56118774414063</v>
      </c>
      <c r="G1099" s="6">
        <v>0.92615985870361328</v>
      </c>
      <c r="I1099" s="2">
        <v>79.130683898925781</v>
      </c>
      <c r="J1099" s="7">
        <v>0.4029882550239563</v>
      </c>
      <c r="K1099" s="7">
        <v>0.18349109590053558</v>
      </c>
    </row>
    <row r="1100">
      <c r="A1100" s="2">
        <v>79.184638977050781</v>
      </c>
      <c r="B1100" s="6">
        <v>169.54632568359375</v>
      </c>
      <c r="C1100" s="6">
        <v>1.1196014881134033</v>
      </c>
      <c r="E1100" s="2">
        <v>79.184638977050781</v>
      </c>
      <c r="F1100" s="6">
        <v>169.56304931640625</v>
      </c>
      <c r="G1100" s="6">
        <v>0.94598758220672607</v>
      </c>
      <c r="I1100" s="2">
        <v>79.184638977050781</v>
      </c>
      <c r="J1100" s="7">
        <v>0.39386013150215149</v>
      </c>
      <c r="K1100" s="7">
        <v>0.18081742525100708</v>
      </c>
    </row>
    <row r="1101">
      <c r="A1101" s="2">
        <v>79.23858642578125</v>
      </c>
      <c r="B1101" s="6">
        <v>169.47671508789063</v>
      </c>
      <c r="C1101" s="6">
        <v>1.1405065059661865</v>
      </c>
      <c r="E1101" s="2">
        <v>79.23858642578125</v>
      </c>
      <c r="F1101" s="6">
        <v>169.56509399414063</v>
      </c>
      <c r="G1101" s="6">
        <v>0.96572911739349365</v>
      </c>
      <c r="I1101" s="2">
        <v>79.23858642578125</v>
      </c>
      <c r="J1101" s="7">
        <v>0.38589698076248169</v>
      </c>
      <c r="K1101" s="7">
        <v>0.17770233750343323</v>
      </c>
    </row>
    <row r="1102">
      <c r="A1102" s="2">
        <v>79.292533874511719</v>
      </c>
      <c r="B1102" s="6">
        <v>169.56431579589844</v>
      </c>
      <c r="C1102" s="6">
        <v>1.2904208898544312</v>
      </c>
      <c r="E1102" s="2">
        <v>79.292533874511719</v>
      </c>
      <c r="F1102" s="6">
        <v>169.567626953125</v>
      </c>
      <c r="G1102" s="6">
        <v>0.98480826616287231</v>
      </c>
      <c r="I1102" s="2">
        <v>79.292533874511719</v>
      </c>
      <c r="J1102" s="7">
        <v>0.37909924983978271</v>
      </c>
      <c r="K1102" s="7">
        <v>0.17413729429244995</v>
      </c>
    </row>
    <row r="1103">
      <c r="A1103" s="2">
        <v>79.346488952636719</v>
      </c>
      <c r="B1103" s="6">
        <v>169.4658203125</v>
      </c>
      <c r="C1103" s="6">
        <v>1.0869077444076538</v>
      </c>
      <c r="E1103" s="2">
        <v>79.346488952636719</v>
      </c>
      <c r="F1103" s="6">
        <v>169.57087707519531</v>
      </c>
      <c r="G1103" s="6">
        <v>1.0024905204772949</v>
      </c>
      <c r="I1103" s="2">
        <v>79.346488952636719</v>
      </c>
      <c r="J1103" s="7">
        <v>0.37346342206001282</v>
      </c>
      <c r="K1103" s="7">
        <v>0.17012567818164825</v>
      </c>
    </row>
    <row r="1104">
      <c r="A1104" s="2">
        <v>79.400436401367188</v>
      </c>
      <c r="B1104" s="6">
        <v>169.63311767578125</v>
      </c>
      <c r="C1104" s="6">
        <v>0.97827345132827759</v>
      </c>
      <c r="E1104" s="2">
        <v>79.400436401367188</v>
      </c>
      <c r="F1104" s="6">
        <v>169.57502746582031</v>
      </c>
      <c r="G1104" s="6">
        <v>1.0177968740463257</v>
      </c>
      <c r="I1104" s="2">
        <v>79.400436401367188</v>
      </c>
      <c r="J1104" s="7">
        <v>0.36898684501647949</v>
      </c>
      <c r="K1104" s="7">
        <v>0.16566382348537445</v>
      </c>
    </row>
    <row r="1105">
      <c r="A1105" s="2">
        <v>79.454391479492188</v>
      </c>
      <c r="B1105" s="6">
        <v>169.53233337402344</v>
      </c>
      <c r="C1105" s="6">
        <v>1.0271440744400024</v>
      </c>
      <c r="E1105" s="2">
        <v>79.454391479492188</v>
      </c>
      <c r="F1105" s="6">
        <v>169.58030700683594</v>
      </c>
      <c r="G1105" s="6">
        <v>1.0299210548400879</v>
      </c>
      <c r="I1105" s="2">
        <v>79.454391479492188</v>
      </c>
      <c r="J1105" s="7">
        <v>0.36566087603569031</v>
      </c>
      <c r="K1105" s="7">
        <v>0.16075709462165833</v>
      </c>
    </row>
    <row r="1106">
      <c r="A1106" s="2">
        <v>79.508338928222656</v>
      </c>
      <c r="B1106" s="6">
        <v>169.67427062988281</v>
      </c>
      <c r="C1106" s="6">
        <v>1.095367431640625</v>
      </c>
      <c r="E1106" s="2">
        <v>79.508338928222656</v>
      </c>
      <c r="F1106" s="6">
        <v>169.5869140625</v>
      </c>
      <c r="G1106" s="6">
        <v>1.0382691621780396</v>
      </c>
      <c r="I1106" s="2">
        <v>79.508338928222656</v>
      </c>
      <c r="J1106" s="7">
        <v>0.36347758769989014</v>
      </c>
      <c r="K1106" s="7">
        <v>0.15540830790996552</v>
      </c>
    </row>
    <row r="1107">
      <c r="A1107" s="2">
        <v>79.562286376953125</v>
      </c>
      <c r="B1107" s="6">
        <v>169.51747131347656</v>
      </c>
      <c r="C1107" s="6">
        <v>1.0090234279632568</v>
      </c>
      <c r="E1107" s="2">
        <v>79.562286376953125</v>
      </c>
      <c r="F1107" s="6">
        <v>169.59490966796875</v>
      </c>
      <c r="G1107" s="6">
        <v>1.0426406860351563</v>
      </c>
      <c r="I1107" s="2">
        <v>79.562286376953125</v>
      </c>
      <c r="J1107" s="7">
        <v>0.36242491006851196</v>
      </c>
      <c r="K1107" s="7">
        <v>0.14962123334407806</v>
      </c>
    </row>
    <row r="1108">
      <c r="A1108" s="2">
        <v>79.616241455078125</v>
      </c>
      <c r="B1108" s="6">
        <v>169.75944519042969</v>
      </c>
      <c r="C1108" s="6">
        <v>0.97314244508743286</v>
      </c>
      <c r="E1108" s="2">
        <v>79.616241455078125</v>
      </c>
      <c r="F1108" s="6">
        <v>169.60420227050781</v>
      </c>
      <c r="G1108" s="6">
        <v>1.0432311296463013</v>
      </c>
      <c r="I1108" s="2">
        <v>79.616241455078125</v>
      </c>
      <c r="J1108" s="7">
        <v>0.36249074339866638</v>
      </c>
      <c r="K1108" s="7">
        <v>0.14340217411518097</v>
      </c>
    </row>
    <row r="1109">
      <c r="A1109" s="2">
        <v>79.6701889038086</v>
      </c>
      <c r="B1109" s="6">
        <v>169.57484436035156</v>
      </c>
      <c r="C1109" s="6">
        <v>0.99970006942749023</v>
      </c>
      <c r="E1109" s="2">
        <v>79.6701889038086</v>
      </c>
      <c r="F1109" s="6">
        <v>169.61463928222656</v>
      </c>
      <c r="G1109" s="6">
        <v>1.040349006652832</v>
      </c>
      <c r="I1109" s="2">
        <v>79.6701889038086</v>
      </c>
      <c r="J1109" s="7">
        <v>0.36366128921508789</v>
      </c>
      <c r="K1109" s="7">
        <v>0.136754110455513</v>
      </c>
    </row>
    <row r="1110">
      <c r="A1110" s="2">
        <v>79.7241439819336</v>
      </c>
      <c r="B1110" s="6">
        <v>169.59523010253906</v>
      </c>
      <c r="C1110" s="6">
        <v>0.934420108795166</v>
      </c>
      <c r="E1110" s="2">
        <v>79.7241439819336</v>
      </c>
      <c r="F1110" s="6">
        <v>169.62593078613281</v>
      </c>
      <c r="G1110" s="6">
        <v>1.0345892906188965</v>
      </c>
      <c r="I1110" s="2">
        <v>79.7241439819336</v>
      </c>
      <c r="J1110" s="7">
        <v>0.36591565608978271</v>
      </c>
      <c r="K1110" s="7">
        <v>0.12968671321868896</v>
      </c>
    </row>
    <row r="1111">
      <c r="A1111" s="2">
        <v>79.778091430664063</v>
      </c>
      <c r="B1111" s="6">
        <v>169.57749938964844</v>
      </c>
      <c r="C1111" s="6">
        <v>1.1031732559204102</v>
      </c>
      <c r="E1111" s="2">
        <v>79.778091430664063</v>
      </c>
      <c r="F1111" s="6">
        <v>169.63804626464844</v>
      </c>
      <c r="G1111" s="6">
        <v>1.0266401767730713</v>
      </c>
      <c r="I1111" s="2">
        <v>79.778091430664063</v>
      </c>
      <c r="J1111" s="7">
        <v>0.36923643946647644</v>
      </c>
      <c r="K1111" s="7">
        <v>0.12220650911331177</v>
      </c>
    </row>
    <row r="1112">
      <c r="A1112" s="2">
        <v>79.832038879394531</v>
      </c>
      <c r="B1112" s="6">
        <v>169.65116882324219</v>
      </c>
      <c r="C1112" s="6">
        <v>0.94429296255111694</v>
      </c>
      <c r="E1112" s="2">
        <v>79.832038879394531</v>
      </c>
      <c r="F1112" s="6">
        <v>169.65093994140625</v>
      </c>
      <c r="G1112" s="6">
        <v>1.0170106887817383</v>
      </c>
      <c r="I1112" s="2">
        <v>79.832038879394531</v>
      </c>
      <c r="J1112" s="7">
        <v>0.37359735369682312</v>
      </c>
      <c r="K1112" s="7">
        <v>0.11432744562625885</v>
      </c>
    </row>
    <row r="1113">
      <c r="A1113" s="2">
        <v>79.885993957519531</v>
      </c>
      <c r="B1113" s="6">
        <v>169.69334411621094</v>
      </c>
      <c r="C1113" s="6">
        <v>1.2331022024154663</v>
      </c>
      <c r="E1113" s="2">
        <v>79.885993957519531</v>
      </c>
      <c r="F1113" s="6">
        <v>169.66455078125</v>
      </c>
      <c r="G1113" s="6">
        <v>1.0062346458435059</v>
      </c>
      <c r="I1113" s="2">
        <v>79.885993957519531</v>
      </c>
      <c r="J1113" s="7">
        <v>0.3789735734462738</v>
      </c>
      <c r="K1113" s="7">
        <v>0.1060660183429718</v>
      </c>
    </row>
    <row r="1114">
      <c r="A1114" s="2">
        <v>79.93994140625</v>
      </c>
      <c r="B1114" s="6">
        <v>169.64212036132813</v>
      </c>
      <c r="C1114" s="6">
        <v>1.069434642791748</v>
      </c>
      <c r="E1114" s="2">
        <v>79.93994140625</v>
      </c>
      <c r="F1114" s="6">
        <v>169.67872619628906</v>
      </c>
      <c r="G1114" s="6">
        <v>0.99506187438964844</v>
      </c>
      <c r="I1114" s="2">
        <v>79.93994140625</v>
      </c>
      <c r="J1114" s="7">
        <v>0.38533592224121094</v>
      </c>
      <c r="K1114" s="7">
        <v>0.097445167601108551</v>
      </c>
    </row>
    <row r="1115">
      <c r="A1115" s="2">
        <v>79.993896484375</v>
      </c>
      <c r="B1115" s="6">
        <v>169.58050537109375</v>
      </c>
      <c r="C1115" s="6">
        <v>1.0035644769668579</v>
      </c>
      <c r="E1115" s="2">
        <v>79.993896484375</v>
      </c>
      <c r="F1115" s="6">
        <v>169.69340515136719</v>
      </c>
      <c r="G1115" s="6">
        <v>0.98415762186050415</v>
      </c>
      <c r="I1115" s="2">
        <v>79.993896484375</v>
      </c>
      <c r="J1115" s="7">
        <v>0.39265131950378418</v>
      </c>
      <c r="K1115" s="7">
        <v>0.088496483862400055</v>
      </c>
    </row>
    <row r="1116">
      <c r="A1116" s="2">
        <v>80.047843933105469</v>
      </c>
      <c r="B1116" s="6">
        <v>169.65129089355469</v>
      </c>
      <c r="C1116" s="6">
        <v>1.0949859619140625</v>
      </c>
      <c r="E1116" s="2">
        <v>80.047843933105469</v>
      </c>
      <c r="F1116" s="6">
        <v>169.70852661132813</v>
      </c>
      <c r="G1116" s="6">
        <v>0.97393280267715454</v>
      </c>
      <c r="I1116" s="2">
        <v>80.047843933105469</v>
      </c>
      <c r="J1116" s="7">
        <v>0.40088671445846558</v>
      </c>
      <c r="K1116" s="7">
        <v>0.079259283840656281</v>
      </c>
    </row>
    <row r="1117">
      <c r="A1117" s="2">
        <v>80.101791381835938</v>
      </c>
      <c r="B1117" s="6">
        <v>169.68594360351563</v>
      </c>
      <c r="C1117" s="6">
        <v>0.97675704956054688</v>
      </c>
      <c r="E1117" s="2">
        <v>80.101791381835938</v>
      </c>
      <c r="F1117" s="6">
        <v>169.72415161132813</v>
      </c>
      <c r="G1117" s="6">
        <v>0.96446859836578369</v>
      </c>
      <c r="I1117" s="2">
        <v>80.101791381835938</v>
      </c>
      <c r="J1117" s="7">
        <v>0.41000291705131531</v>
      </c>
      <c r="K1117" s="7">
        <v>0.069786407053470612</v>
      </c>
    </row>
    <row r="1118">
      <c r="A1118" s="2">
        <v>80.155746459960938</v>
      </c>
      <c r="B1118" s="6">
        <v>169.80914306640625</v>
      </c>
      <c r="C1118" s="6">
        <v>1.0012261867523193</v>
      </c>
      <c r="E1118" s="2">
        <v>80.155746459960938</v>
      </c>
      <c r="F1118" s="6">
        <v>169.74053955078125</v>
      </c>
      <c r="G1118" s="6">
        <v>0.955470085144043</v>
      </c>
      <c r="I1118" s="2">
        <v>80.155746459960938</v>
      </c>
      <c r="J1118" s="7">
        <v>0.41996103525161743</v>
      </c>
      <c r="K1118" s="7">
        <v>0.060142438858747482</v>
      </c>
    </row>
    <row r="1119">
      <c r="A1119" s="2">
        <v>80.2096939086914</v>
      </c>
      <c r="B1119" s="6">
        <v>169.81202697753906</v>
      </c>
      <c r="C1119" s="6">
        <v>0.95388823747634888</v>
      </c>
      <c r="E1119" s="2">
        <v>80.2096939086914</v>
      </c>
      <c r="F1119" s="6">
        <v>169.75813293457031</v>
      </c>
      <c r="G1119" s="6">
        <v>0.9467347264289856</v>
      </c>
      <c r="I1119" s="2">
        <v>80.2096939086914</v>
      </c>
      <c r="J1119" s="7">
        <v>0.43071877956390381</v>
      </c>
      <c r="K1119" s="7">
        <v>0.050410281866788864</v>
      </c>
    </row>
    <row r="1120">
      <c r="A1120" s="2">
        <v>80.2636489868164</v>
      </c>
      <c r="B1120" s="6">
        <v>169.74160766601563</v>
      </c>
      <c r="C1120" s="6">
        <v>0.92727857828140259</v>
      </c>
      <c r="E1120" s="2">
        <v>80.2636489868164</v>
      </c>
      <c r="F1120" s="6">
        <v>169.77737426757813</v>
      </c>
      <c r="G1120" s="6">
        <v>0.93819737434387207</v>
      </c>
      <c r="I1120" s="2">
        <v>80.2636489868164</v>
      </c>
      <c r="J1120" s="7">
        <v>0.44223088026046753</v>
      </c>
      <c r="K1120" s="7">
        <v>0.040706850588321686</v>
      </c>
    </row>
    <row r="1121">
      <c r="A1121" s="2">
        <v>80.317596435546875</v>
      </c>
      <c r="B1121" s="6">
        <v>169.76225280761719</v>
      </c>
      <c r="C1121" s="6">
        <v>0.94092541933059692</v>
      </c>
      <c r="E1121" s="2">
        <v>80.317596435546875</v>
      </c>
      <c r="F1121" s="6">
        <v>169.79853820800781</v>
      </c>
      <c r="G1121" s="6">
        <v>0.92961376905441284</v>
      </c>
      <c r="I1121" s="2">
        <v>80.317596435546875</v>
      </c>
      <c r="J1121" s="7">
        <v>0.4544510543346405</v>
      </c>
      <c r="K1121" s="7">
        <v>0.031229808926582336</v>
      </c>
    </row>
    <row r="1122">
      <c r="A1122" s="2">
        <v>80.371543884277344</v>
      </c>
      <c r="B1122" s="6">
        <v>169.81410217285156</v>
      </c>
      <c r="C1122" s="6">
        <v>0.82065147161483765</v>
      </c>
      <c r="E1122" s="2">
        <v>80.371543884277344</v>
      </c>
      <c r="F1122" s="6">
        <v>169.82180786132813</v>
      </c>
      <c r="G1122" s="6">
        <v>0.9208189845085144</v>
      </c>
      <c r="I1122" s="2">
        <v>80.371543884277344</v>
      </c>
      <c r="J1122" s="7">
        <v>0.46732816100120544</v>
      </c>
      <c r="K1122" s="7">
        <v>0.02242496982216835</v>
      </c>
    </row>
    <row r="1123">
      <c r="A1123" s="2">
        <v>80.425498962402344</v>
      </c>
      <c r="B1123" s="6">
        <v>169.78518676757813</v>
      </c>
      <c r="C1123" s="6">
        <v>0.80960178375244141</v>
      </c>
      <c r="E1123" s="2">
        <v>80.425498962402344</v>
      </c>
      <c r="F1123" s="6">
        <v>169.84733581542969</v>
      </c>
      <c r="G1123" s="6">
        <v>0.91180247068405151</v>
      </c>
      <c r="I1123" s="2">
        <v>80.425498962402344</v>
      </c>
      <c r="J1123" s="7">
        <v>0.48080956935882568</v>
      </c>
      <c r="K1123" s="7">
        <v>0.015590899623930454</v>
      </c>
    </row>
    <row r="1124">
      <c r="A1124" s="2">
        <v>80.479446411132813</v>
      </c>
      <c r="B1124" s="6">
        <v>169.85316467285156</v>
      </c>
      <c r="C1124" s="6">
        <v>0.87610071897506714</v>
      </c>
      <c r="E1124" s="2">
        <v>80.479446411132813</v>
      </c>
      <c r="F1124" s="6">
        <v>169.87506103515625</v>
      </c>
      <c r="G1124" s="6">
        <v>0.902549147605896</v>
      </c>
      <c r="I1124" s="2">
        <v>80.479446411132813</v>
      </c>
      <c r="J1124" s="7">
        <v>0.49483844637870789</v>
      </c>
      <c r="K1124" s="7">
        <v>0.014002793468534946</v>
      </c>
    </row>
    <row r="1125">
      <c r="A1125" s="2">
        <v>80.533401489257813</v>
      </c>
      <c r="B1125" s="6">
        <v>169.95028686523438</v>
      </c>
      <c r="C1125" s="6">
        <v>0.75745922327041626</v>
      </c>
      <c r="E1125" s="2">
        <v>80.533401489257813</v>
      </c>
      <c r="F1125" s="6">
        <v>169.9049072265625</v>
      </c>
      <c r="G1125" s="6">
        <v>0.89315283298492432</v>
      </c>
      <c r="I1125" s="2">
        <v>80.533401489257813</v>
      </c>
      <c r="J1125" s="7">
        <v>0.50935518741607666</v>
      </c>
      <c r="K1125" s="7">
        <v>0.018955901265144348</v>
      </c>
    </row>
    <row r="1126">
      <c r="A1126" s="2">
        <v>80.587348937988281</v>
      </c>
      <c r="B1126" s="6">
        <v>169.91349792480469</v>
      </c>
      <c r="C1126" s="6">
        <v>0.72300314903259277</v>
      </c>
      <c r="E1126" s="2">
        <v>80.587348937988281</v>
      </c>
      <c r="F1126" s="6">
        <v>169.93675231933594</v>
      </c>
      <c r="G1126" s="6">
        <v>0.88388580083847046</v>
      </c>
      <c r="I1126" s="2">
        <v>80.587348937988281</v>
      </c>
      <c r="J1126" s="7">
        <v>0.52429765462875366</v>
      </c>
      <c r="K1126" s="7">
        <v>0.026978328824043274</v>
      </c>
    </row>
    <row r="1127">
      <c r="A1127" s="2">
        <v>80.64129638671875</v>
      </c>
      <c r="B1127" s="6">
        <v>169.92135620117188</v>
      </c>
      <c r="C1127" s="6">
        <v>0.90874290466308594</v>
      </c>
      <c r="E1127" s="2">
        <v>80.64129638671875</v>
      </c>
      <c r="F1127" s="6">
        <v>169.97021484375</v>
      </c>
      <c r="G1127" s="6">
        <v>0.87498825788497925</v>
      </c>
      <c r="I1127" s="2">
        <v>80.64129638671875</v>
      </c>
      <c r="J1127" s="7">
        <v>0.53960108757019043</v>
      </c>
      <c r="K1127" s="7">
        <v>0.03597736731171608</v>
      </c>
    </row>
    <row r="1128">
      <c r="A1128" s="2">
        <v>80.69525146484375</v>
      </c>
      <c r="B1128" s="6">
        <v>169.91725158691406</v>
      </c>
      <c r="C1128" s="6">
        <v>0.95624828338623047</v>
      </c>
      <c r="E1128" s="2">
        <v>80.69525146484375</v>
      </c>
      <c r="F1128" s="6">
        <v>170.00469970703125</v>
      </c>
      <c r="G1128" s="6">
        <v>0.866931140422821</v>
      </c>
      <c r="I1128" s="2">
        <v>80.69525146484375</v>
      </c>
      <c r="J1128" s="7">
        <v>0.55519962310791016</v>
      </c>
      <c r="K1128" s="7">
        <v>0.045271255075931549</v>
      </c>
    </row>
    <row r="1129">
      <c r="A1129" s="2">
        <v>80.749198913574219</v>
      </c>
      <c r="B1129" s="6">
        <v>169.94255065917969</v>
      </c>
      <c r="C1129" s="6">
        <v>0.94610005617141724</v>
      </c>
      <c r="E1129" s="2">
        <v>80.749198913574219</v>
      </c>
      <c r="F1129" s="6">
        <v>170.03964233398438</v>
      </c>
      <c r="G1129" s="6">
        <v>0.86001420021057129</v>
      </c>
      <c r="I1129" s="2">
        <v>80.749198913574219</v>
      </c>
      <c r="J1129" s="7">
        <v>0.57102710008621216</v>
      </c>
      <c r="K1129" s="7">
        <v>0.054602663964033127</v>
      </c>
    </row>
    <row r="1130">
      <c r="A1130" s="2">
        <v>80.803153991699219</v>
      </c>
      <c r="B1130" s="6">
        <v>169.92849731445313</v>
      </c>
      <c r="C1130" s="6">
        <v>0.96567898988723755</v>
      </c>
      <c r="E1130" s="2">
        <v>80.803153991699219</v>
      </c>
      <c r="F1130" s="6">
        <v>170.07484436035156</v>
      </c>
      <c r="G1130" s="6">
        <v>0.85463565587997437</v>
      </c>
      <c r="I1130" s="2">
        <v>80.803153991699219</v>
      </c>
      <c r="J1130" s="7">
        <v>0.58701843023300171</v>
      </c>
      <c r="K1130" s="7">
        <v>0.063844002783298492</v>
      </c>
    </row>
    <row r="1131">
      <c r="A1131" s="2">
        <v>80.857101440429688</v>
      </c>
      <c r="B1131" s="6">
        <v>170.08810424804688</v>
      </c>
      <c r="C1131" s="6">
        <v>0.88338726758956909</v>
      </c>
      <c r="E1131" s="2">
        <v>80.857101440429688</v>
      </c>
      <c r="F1131" s="6">
        <v>170.11038208007813</v>
      </c>
      <c r="G1131" s="6">
        <v>0.8510202169418335</v>
      </c>
      <c r="I1131" s="2">
        <v>80.857101440429688</v>
      </c>
      <c r="J1131" s="7">
        <v>0.60311073064804077</v>
      </c>
      <c r="K1131" s="7">
        <v>0.07291586697101593</v>
      </c>
    </row>
    <row r="1132">
      <c r="A1132" s="2">
        <v>80.911048889160156</v>
      </c>
      <c r="B1132" s="6">
        <v>170.10574340820313</v>
      </c>
      <c r="C1132" s="6">
        <v>0.834908664226532</v>
      </c>
      <c r="E1132" s="2">
        <v>80.911048889160156</v>
      </c>
      <c r="F1132" s="6">
        <v>170.14643859863281</v>
      </c>
      <c r="G1132" s="6">
        <v>0.84915435314178467</v>
      </c>
      <c r="I1132" s="2">
        <v>80.911048889160156</v>
      </c>
      <c r="J1132" s="7">
        <v>0.61924350261688232</v>
      </c>
      <c r="K1132" s="7">
        <v>0.08176005631685257</v>
      </c>
    </row>
    <row r="1133">
      <c r="A1133" s="2">
        <v>80.965003967285156</v>
      </c>
      <c r="B1133" s="6">
        <v>170.28773498535156</v>
      </c>
      <c r="C1133" s="6">
        <v>0.95125323534011841</v>
      </c>
      <c r="E1133" s="2">
        <v>80.965003967285156</v>
      </c>
      <c r="F1133" s="6">
        <v>170.18307495117188</v>
      </c>
      <c r="G1133" s="6">
        <v>0.84867888689041138</v>
      </c>
      <c r="I1133" s="2">
        <v>80.965003967285156</v>
      </c>
      <c r="J1133" s="7">
        <v>0.63535910844802856</v>
      </c>
      <c r="K1133" s="7">
        <v>0.090330980718135834</v>
      </c>
    </row>
    <row r="1134">
      <c r="A1134" s="2">
        <v>81.018951416015625</v>
      </c>
      <c r="B1134" s="6">
        <v>170.19354248046875</v>
      </c>
      <c r="C1134" s="6">
        <v>0.811460018157959</v>
      </c>
      <c r="E1134" s="2">
        <v>81.018951416015625</v>
      </c>
      <c r="F1134" s="6">
        <v>170.22032165527344</v>
      </c>
      <c r="G1134" s="6">
        <v>0.84903180599212646</v>
      </c>
      <c r="I1134" s="2">
        <v>81.018951416015625</v>
      </c>
      <c r="J1134" s="7">
        <v>0.65140390396118164</v>
      </c>
      <c r="K1134" s="7">
        <v>0.098593264818191528</v>
      </c>
    </row>
    <row r="1135">
      <c r="A1135" s="2">
        <v>81.072906494140625</v>
      </c>
      <c r="B1135" s="6">
        <v>170.33541870117188</v>
      </c>
      <c r="C1135" s="6">
        <v>0.887698769569397</v>
      </c>
      <c r="E1135" s="2">
        <v>81.072906494140625</v>
      </c>
      <c r="F1135" s="6">
        <v>170.25813293457031</v>
      </c>
      <c r="G1135" s="6">
        <v>0.84950071573257446</v>
      </c>
      <c r="I1135" s="2">
        <v>81.072906494140625</v>
      </c>
      <c r="J1135" s="7">
        <v>0.66732752323150635</v>
      </c>
      <c r="K1135" s="7">
        <v>0.10651984810829163</v>
      </c>
    </row>
    <row r="1136">
      <c r="A1136" s="2">
        <v>81.1268539428711</v>
      </c>
      <c r="B1136" s="6">
        <v>170.36764526367188</v>
      </c>
      <c r="C1136" s="6">
        <v>0.8904152512550354</v>
      </c>
      <c r="E1136" s="2">
        <v>81.1268539428711</v>
      </c>
      <c r="F1136" s="6">
        <v>170.29655456542969</v>
      </c>
      <c r="G1136" s="6">
        <v>0.84933876991271973</v>
      </c>
      <c r="I1136" s="2">
        <v>81.1268539428711</v>
      </c>
      <c r="J1136" s="7">
        <v>0.68308413028717041</v>
      </c>
      <c r="K1136" s="7">
        <v>0.11409394443035126</v>
      </c>
    </row>
    <row r="1137">
      <c r="A1137" s="2">
        <v>81.180801391601563</v>
      </c>
      <c r="B1137" s="6">
        <v>170.45314025878906</v>
      </c>
      <c r="C1137" s="6">
        <v>0.70058786869049072</v>
      </c>
      <c r="E1137" s="2">
        <v>81.180801391601563</v>
      </c>
      <c r="F1137" s="6">
        <v>170.33546447753906</v>
      </c>
      <c r="G1137" s="6">
        <v>0.848152756690979</v>
      </c>
      <c r="I1137" s="2">
        <v>81.180801391601563</v>
      </c>
      <c r="J1137" s="7">
        <v>0.6986309289932251</v>
      </c>
      <c r="K1137" s="7">
        <v>0.12130485475063324</v>
      </c>
    </row>
    <row r="1138">
      <c r="A1138" s="2">
        <v>81.234756469726563</v>
      </c>
      <c r="B1138" s="6">
        <v>170.38029479980469</v>
      </c>
      <c r="C1138" s="6">
        <v>0.789214015007019</v>
      </c>
      <c r="E1138" s="2">
        <v>81.234756469726563</v>
      </c>
      <c r="F1138" s="6">
        <v>170.37480163574219</v>
      </c>
      <c r="G1138" s="6">
        <v>0.84583067893981934</v>
      </c>
      <c r="I1138" s="2">
        <v>81.234756469726563</v>
      </c>
      <c r="J1138" s="7">
        <v>0.71392959356307983</v>
      </c>
      <c r="K1138" s="7">
        <v>0.1281508207321167</v>
      </c>
    </row>
    <row r="1139">
      <c r="A1139" s="2">
        <v>81.288703918457031</v>
      </c>
      <c r="B1139" s="6">
        <v>170.53585815429688</v>
      </c>
      <c r="C1139" s="6">
        <v>0.82906049489974976</v>
      </c>
      <c r="E1139" s="2">
        <v>81.288703918457031</v>
      </c>
      <c r="F1139" s="6">
        <v>170.41455078125</v>
      </c>
      <c r="G1139" s="6">
        <v>0.84259074926376343</v>
      </c>
      <c r="I1139" s="2">
        <v>81.288703918457031</v>
      </c>
      <c r="J1139" s="7">
        <v>0.72894448041915894</v>
      </c>
      <c r="K1139" s="7">
        <v>0.13463497161865234</v>
      </c>
    </row>
    <row r="1140">
      <c r="A1140" s="2">
        <v>81.342658996582031</v>
      </c>
      <c r="B1140" s="6">
        <v>170.37510681152344</v>
      </c>
      <c r="C1140" s="6">
        <v>0.79210090637207031</v>
      </c>
      <c r="E1140" s="2">
        <v>81.342658996582031</v>
      </c>
      <c r="F1140" s="6">
        <v>170.45454406738281</v>
      </c>
      <c r="G1140" s="6">
        <v>0.83916729688644409</v>
      </c>
      <c r="I1140" s="2">
        <v>81.342658996582031</v>
      </c>
      <c r="J1140" s="7">
        <v>0.74364310503005981</v>
      </c>
      <c r="K1140" s="7">
        <v>0.14076560735702515</v>
      </c>
    </row>
    <row r="1141">
      <c r="A1141" s="2">
        <v>81.3966064453125</v>
      </c>
      <c r="B1141" s="6">
        <v>170.45779418945313</v>
      </c>
      <c r="C1141" s="6">
        <v>0.84972655773162842</v>
      </c>
      <c r="E1141" s="2">
        <v>81.3966064453125</v>
      </c>
      <c r="F1141" s="6">
        <v>170.49447631835938</v>
      </c>
      <c r="G1141" s="6">
        <v>0.8367879986763</v>
      </c>
      <c r="I1141" s="2">
        <v>81.3966064453125</v>
      </c>
      <c r="J1141" s="7">
        <v>0.7579958438873291</v>
      </c>
      <c r="K1141" s="7">
        <v>0.14655457437038422</v>
      </c>
    </row>
    <row r="1142">
      <c r="A1142" s="2">
        <v>81.450553894042969</v>
      </c>
      <c r="B1142" s="6">
        <v>170.41708374023438</v>
      </c>
      <c r="C1142" s="6">
        <v>0.91349756717681885</v>
      </c>
      <c r="E1142" s="2">
        <v>81.450553894042969</v>
      </c>
      <c r="F1142" s="6">
        <v>170.53419494628906</v>
      </c>
      <c r="G1142" s="6">
        <v>0.83659332990646362</v>
      </c>
      <c r="I1142" s="2">
        <v>81.450553894042969</v>
      </c>
      <c r="J1142" s="7">
        <v>0.77197551727294922</v>
      </c>
      <c r="K1142" s="7">
        <v>0.15201288461685181</v>
      </c>
    </row>
    <row r="1143">
      <c r="A1143" s="2">
        <v>81.504508972167969</v>
      </c>
      <c r="B1143" s="6">
        <v>170.56307983398438</v>
      </c>
      <c r="C1143" s="6">
        <v>0.95406168699264526</v>
      </c>
      <c r="E1143" s="2">
        <v>81.504508972167969</v>
      </c>
      <c r="F1143" s="6">
        <v>170.57365417480469</v>
      </c>
      <c r="G1143" s="6">
        <v>0.83925855159759521</v>
      </c>
      <c r="I1143" s="2">
        <v>81.504508972167969</v>
      </c>
      <c r="J1143" s="7">
        <v>0.78555911779403687</v>
      </c>
      <c r="K1143" s="7">
        <v>0.15715309977531433</v>
      </c>
    </row>
    <row r="1144">
      <c r="A1144" s="2">
        <v>81.558456420898438</v>
      </c>
      <c r="B1144" s="6">
        <v>170.59384155273438</v>
      </c>
      <c r="C1144" s="6">
        <v>0.83293938636779785</v>
      </c>
      <c r="E1144" s="2">
        <v>81.558456420898438</v>
      </c>
      <c r="F1144" s="6">
        <v>170.61308288574219</v>
      </c>
      <c r="G1144" s="6">
        <v>0.84486842155456543</v>
      </c>
      <c r="I1144" s="2">
        <v>81.558456420898438</v>
      </c>
      <c r="J1144" s="7">
        <v>0.79872572422027588</v>
      </c>
      <c r="K1144" s="7">
        <v>0.16198240220546722</v>
      </c>
    </row>
    <row r="1145">
      <c r="A1145" s="2">
        <v>81.612411499023438</v>
      </c>
      <c r="B1145" s="6">
        <v>170.62754821777344</v>
      </c>
      <c r="C1145" s="6">
        <v>0.94526618719100952</v>
      </c>
      <c r="E1145" s="2">
        <v>81.612411499023438</v>
      </c>
      <c r="F1145" s="6">
        <v>170.6529541015625</v>
      </c>
      <c r="G1145" s="6">
        <v>0.853118896484375</v>
      </c>
      <c r="I1145" s="2">
        <v>81.612411499023438</v>
      </c>
      <c r="J1145" s="7">
        <v>0.811459481716156</v>
      </c>
      <c r="K1145" s="7">
        <v>0.16650693118572235</v>
      </c>
    </row>
    <row r="1146">
      <c r="A1146" s="2">
        <v>81.6663589477539</v>
      </c>
      <c r="B1146" s="6">
        <v>170.62931823730469</v>
      </c>
      <c r="C1146" s="6">
        <v>0.80318701267242432</v>
      </c>
      <c r="E1146" s="2">
        <v>81.6663589477539</v>
      </c>
      <c r="F1146" s="6">
        <v>170.6939697265625</v>
      </c>
      <c r="G1146" s="6">
        <v>0.86335611343383789</v>
      </c>
      <c r="I1146" s="2">
        <v>81.6663589477539</v>
      </c>
      <c r="J1146" s="7">
        <v>0.82374751567840576</v>
      </c>
      <c r="K1146" s="7">
        <v>0.17072685062885284</v>
      </c>
    </row>
    <row r="1147">
      <c r="A1147" s="2">
        <v>81.720306396484375</v>
      </c>
      <c r="B1147" s="6">
        <v>170.8001708984375</v>
      </c>
      <c r="C1147" s="6">
        <v>0.8711780309677124</v>
      </c>
      <c r="E1147" s="2">
        <v>81.720306396484375</v>
      </c>
      <c r="F1147" s="6">
        <v>170.73683166503906</v>
      </c>
      <c r="G1147" s="6">
        <v>0.87481093406677246</v>
      </c>
      <c r="I1147" s="2">
        <v>81.720306396484375</v>
      </c>
      <c r="J1147" s="7">
        <v>0.83558088541030884</v>
      </c>
      <c r="K1147" s="7">
        <v>0.17463818192481995</v>
      </c>
    </row>
    <row r="1148">
      <c r="A1148" s="2">
        <v>81.774261474609375</v>
      </c>
      <c r="B1148" s="6">
        <v>170.68051147460938</v>
      </c>
      <c r="C1148" s="6">
        <v>0.79519486427307129</v>
      </c>
      <c r="E1148" s="2">
        <v>81.774261474609375</v>
      </c>
      <c r="F1148" s="6">
        <v>170.78213500976563</v>
      </c>
      <c r="G1148" s="6">
        <v>0.88673168420791626</v>
      </c>
      <c r="I1148" s="2">
        <v>81.774261474609375</v>
      </c>
      <c r="J1148" s="7">
        <v>0.84695512056350708</v>
      </c>
      <c r="K1148" s="7">
        <v>0.17823401093482971</v>
      </c>
    </row>
    <row r="1149">
      <c r="A1149" s="2">
        <v>81.828208923339844</v>
      </c>
      <c r="B1149" s="6">
        <v>170.85617065429688</v>
      </c>
      <c r="C1149" s="6">
        <v>0.7233661413192749</v>
      </c>
      <c r="E1149" s="2">
        <v>81.828208923339844</v>
      </c>
      <c r="F1149" s="6">
        <v>170.83026123046875</v>
      </c>
      <c r="G1149" s="6">
        <v>0.89845174551010132</v>
      </c>
      <c r="I1149" s="2">
        <v>81.828208923339844</v>
      </c>
      <c r="J1149" s="7">
        <v>0.85786831378936768</v>
      </c>
      <c r="K1149" s="7">
        <v>0.18150395154953003</v>
      </c>
    </row>
    <row r="1150">
      <c r="A1150" s="2">
        <v>81.882164001464844</v>
      </c>
      <c r="B1150" s="6">
        <v>170.69514465332031</v>
      </c>
      <c r="C1150" s="6">
        <v>0.86375969648361206</v>
      </c>
      <c r="E1150" s="2">
        <v>81.882164001464844</v>
      </c>
      <c r="F1150" s="6">
        <v>170.88139343261719</v>
      </c>
      <c r="G1150" s="6">
        <v>0.90950781106948853</v>
      </c>
      <c r="I1150" s="2">
        <v>81.882164001464844</v>
      </c>
      <c r="J1150" s="7">
        <v>0.86832410097122192</v>
      </c>
      <c r="K1150" s="7">
        <v>0.18444114923477173</v>
      </c>
    </row>
    <row r="1151">
      <c r="A1151" s="2">
        <v>81.936111450195313</v>
      </c>
      <c r="B1151" s="6">
        <v>170.97177124023438</v>
      </c>
      <c r="C1151" s="6">
        <v>0.82821696996688843</v>
      </c>
      <c r="E1151" s="2">
        <v>81.936111450195313</v>
      </c>
      <c r="F1151" s="6">
        <v>170.93534851074219</v>
      </c>
      <c r="G1151" s="6">
        <v>0.91957992315292358</v>
      </c>
      <c r="I1151" s="2">
        <v>81.936111450195313</v>
      </c>
      <c r="J1151" s="7">
        <v>0.87832772731781006</v>
      </c>
      <c r="K1151" s="7">
        <v>0.18703898787498474</v>
      </c>
    </row>
    <row r="1152">
      <c r="A1152" s="2">
        <v>81.990058898925781</v>
      </c>
      <c r="B1152" s="6">
        <v>170.94903564453125</v>
      </c>
      <c r="C1152" s="6">
        <v>0.79446166753768921</v>
      </c>
      <c r="E1152" s="2">
        <v>81.990058898925781</v>
      </c>
      <c r="F1152" s="6">
        <v>170.99176025390625</v>
      </c>
      <c r="G1152" s="6">
        <v>0.92867940664291382</v>
      </c>
      <c r="I1152" s="2">
        <v>81.990058898925781</v>
      </c>
      <c r="J1152" s="7">
        <v>0.88788670301437378</v>
      </c>
      <c r="K1152" s="7">
        <v>0.18929384648799896</v>
      </c>
    </row>
    <row r="1153">
      <c r="A1153" s="2">
        <v>82.044013977050781</v>
      </c>
      <c r="B1153" s="6">
        <v>171.07899475097656</v>
      </c>
      <c r="C1153" s="6">
        <v>1.0510741472244263</v>
      </c>
      <c r="E1153" s="2">
        <v>82.044013977050781</v>
      </c>
      <c r="F1153" s="6">
        <v>171.05014038085938</v>
      </c>
      <c r="G1153" s="6">
        <v>0.93708562850952148</v>
      </c>
      <c r="I1153" s="2">
        <v>82.044013977050781</v>
      </c>
      <c r="J1153" s="7">
        <v>0.89700937271118164</v>
      </c>
      <c r="K1153" s="7">
        <v>0.19120502471923828</v>
      </c>
    </row>
    <row r="1154">
      <c r="A1154" s="2">
        <v>82.09796142578125</v>
      </c>
      <c r="B1154" s="6">
        <v>171.0025634765625</v>
      </c>
      <c r="C1154" s="6">
        <v>1.1144638061523438</v>
      </c>
      <c r="E1154" s="2">
        <v>82.09796142578125</v>
      </c>
      <c r="F1154" s="6">
        <v>171.11004638671875</v>
      </c>
      <c r="G1154" s="6">
        <v>0.94509828090667725</v>
      </c>
      <c r="I1154" s="2">
        <v>82.09796142578125</v>
      </c>
      <c r="J1154" s="7">
        <v>0.90570461750030518</v>
      </c>
      <c r="K1154" s="7">
        <v>0.19277474284172058</v>
      </c>
    </row>
    <row r="1155">
      <c r="A1155" s="2">
        <v>82.15191650390625</v>
      </c>
      <c r="B1155" s="6">
        <v>171.1861572265625</v>
      </c>
      <c r="C1155" s="6">
        <v>1.1318893432617188</v>
      </c>
      <c r="E1155" s="2">
        <v>82.15191650390625</v>
      </c>
      <c r="F1155" s="6">
        <v>171.17111206054688</v>
      </c>
      <c r="G1155" s="6">
        <v>0.953033447265625</v>
      </c>
      <c r="I1155" s="2">
        <v>82.15191650390625</v>
      </c>
      <c r="J1155" s="7">
        <v>0.91398215293884277</v>
      </c>
      <c r="K1155" s="7">
        <v>0.19400788843631744</v>
      </c>
    </row>
    <row r="1156">
      <c r="A1156" s="2">
        <v>82.205863952636719</v>
      </c>
      <c r="B1156" s="6">
        <v>171.10272216796875</v>
      </c>
      <c r="C1156" s="6">
        <v>1.1224780082702637</v>
      </c>
      <c r="E1156" s="2">
        <v>82.205863952636719</v>
      </c>
      <c r="F1156" s="6">
        <v>171.23309326171875</v>
      </c>
      <c r="G1156" s="6">
        <v>0.96113145351409912</v>
      </c>
      <c r="I1156" s="2">
        <v>82.205863952636719</v>
      </c>
      <c r="J1156" s="7">
        <v>0.921850323677063</v>
      </c>
      <c r="K1156" s="7">
        <v>0.19490784406661987</v>
      </c>
    </row>
    <row r="1157">
      <c r="A1157" s="2">
        <v>82.259811401367188</v>
      </c>
      <c r="B1157" s="6">
        <v>171.22834777832031</v>
      </c>
      <c r="C1157" s="6">
        <v>1.0435770750045776</v>
      </c>
      <c r="E1157" s="2">
        <v>82.259811401367188</v>
      </c>
      <c r="F1157" s="6">
        <v>171.29585266113281</v>
      </c>
      <c r="G1157" s="6">
        <v>0.96929413080215454</v>
      </c>
      <c r="I1157" s="2">
        <v>82.259811401367188</v>
      </c>
      <c r="J1157" s="7">
        <v>0.929319441318512</v>
      </c>
      <c r="K1157" s="7">
        <v>0.19548000395298004</v>
      </c>
    </row>
    <row r="1158">
      <c r="A1158" s="2">
        <v>82.313766479492188</v>
      </c>
      <c r="B1158" s="6">
        <v>171.30909729003906</v>
      </c>
      <c r="C1158" s="6">
        <v>1.0263234376907349</v>
      </c>
      <c r="E1158" s="2">
        <v>82.313766479492188</v>
      </c>
      <c r="F1158" s="6">
        <v>171.35926818847656</v>
      </c>
      <c r="G1158" s="6">
        <v>0.97719740867614746</v>
      </c>
      <c r="I1158" s="2">
        <v>82.313766479492188</v>
      </c>
      <c r="J1158" s="7">
        <v>0.9363979697227478</v>
      </c>
      <c r="K1158" s="7">
        <v>0.1957257091999054</v>
      </c>
    </row>
    <row r="1159">
      <c r="A1159" s="2">
        <v>82.367713928222656</v>
      </c>
      <c r="B1159" s="6">
        <v>171.46116638183594</v>
      </c>
      <c r="C1159" s="6">
        <v>1.0059088468551636</v>
      </c>
      <c r="E1159" s="2">
        <v>82.367713928222656</v>
      </c>
      <c r="F1159" s="6">
        <v>171.42314147949219</v>
      </c>
      <c r="G1159" s="6">
        <v>0.98438310623168945</v>
      </c>
      <c r="I1159" s="2">
        <v>82.367713928222656</v>
      </c>
      <c r="J1159" s="7">
        <v>0.94309419393539429</v>
      </c>
      <c r="K1159" s="7">
        <v>0.19564330577850342</v>
      </c>
    </row>
    <row r="1160">
      <c r="A1160" s="2">
        <v>82.421669006347656</v>
      </c>
      <c r="B1160" s="6">
        <v>171.5345458984375</v>
      </c>
      <c r="C1160" s="6">
        <v>0.99675881862640381</v>
      </c>
      <c r="E1160" s="2">
        <v>82.421669006347656</v>
      </c>
      <c r="F1160" s="6">
        <v>171.4873046875</v>
      </c>
      <c r="G1160" s="6">
        <v>0.99034547805786133</v>
      </c>
      <c r="I1160" s="2">
        <v>82.421669006347656</v>
      </c>
      <c r="J1160" s="7">
        <v>0.94941705465316772</v>
      </c>
      <c r="K1160" s="7">
        <v>0.19522808492183685</v>
      </c>
    </row>
    <row r="1161">
      <c r="A1161" s="2">
        <v>82.475616455078125</v>
      </c>
      <c r="B1161" s="6">
        <v>171.62875366210938</v>
      </c>
      <c r="C1161" s="6">
        <v>0.99533587694168091</v>
      </c>
      <c r="E1161" s="2">
        <v>82.475616455078125</v>
      </c>
      <c r="F1161" s="6">
        <v>171.55165100097656</v>
      </c>
      <c r="G1161" s="6">
        <v>0.99465006589889526</v>
      </c>
      <c r="I1161" s="2">
        <v>82.475616455078125</v>
      </c>
      <c r="J1161" s="7">
        <v>0.95537352561950684</v>
      </c>
      <c r="K1161" s="7">
        <v>0.19446972012519836</v>
      </c>
    </row>
    <row r="1162">
      <c r="A1162" s="2">
        <v>82.5295639038086</v>
      </c>
      <c r="B1162" s="6">
        <v>171.70211791992188</v>
      </c>
      <c r="C1162" s="6">
        <v>0.9940716028213501</v>
      </c>
      <c r="E1162" s="2">
        <v>82.5295639038086</v>
      </c>
      <c r="F1162" s="6">
        <v>171.615966796875</v>
      </c>
      <c r="G1162" s="6">
        <v>0.99711376428604126</v>
      </c>
      <c r="I1162" s="2">
        <v>82.5295639038086</v>
      </c>
      <c r="J1162" s="7">
        <v>0.96097350120544434</v>
      </c>
      <c r="K1162" s="7">
        <v>0.19336016476154327</v>
      </c>
    </row>
    <row r="1163">
      <c r="A1163" s="2">
        <v>82.5835189819336</v>
      </c>
      <c r="B1163" s="6">
        <v>171.70686340332031</v>
      </c>
      <c r="C1163" s="6">
        <v>0.99265146255493164</v>
      </c>
      <c r="E1163" s="2">
        <v>82.5835189819336</v>
      </c>
      <c r="F1163" s="6">
        <v>171.67994689941406</v>
      </c>
      <c r="G1163" s="6">
        <v>0.99771338701248169</v>
      </c>
      <c r="I1163" s="2">
        <v>82.5835189819336</v>
      </c>
      <c r="J1163" s="7">
        <v>0.96622312068939209</v>
      </c>
      <c r="K1163" s="7">
        <v>0.19188757240772247</v>
      </c>
    </row>
    <row r="1164">
      <c r="A1164" s="2">
        <v>82.637466430664063</v>
      </c>
      <c r="B1164" s="6">
        <v>171.75982666015625</v>
      </c>
      <c r="C1164" s="6">
        <v>0.99547159671783447</v>
      </c>
      <c r="E1164" s="2">
        <v>82.637466430664063</v>
      </c>
      <c r="F1164" s="6">
        <v>171.74351501464844</v>
      </c>
      <c r="G1164" s="6">
        <v>0.99651730060577393</v>
      </c>
      <c r="I1164" s="2">
        <v>82.637466430664063</v>
      </c>
      <c r="J1164" s="7">
        <v>0.97113072872161865</v>
      </c>
      <c r="K1164" s="7">
        <v>0.19004644453525543</v>
      </c>
    </row>
    <row r="1165">
      <c r="A1165" s="2">
        <v>82.691421508789063</v>
      </c>
      <c r="B1165" s="6">
        <v>171.78834533691406</v>
      </c>
      <c r="C1165" s="6">
        <v>1.0492027997970581</v>
      </c>
      <c r="E1165" s="2">
        <v>82.691421508789063</v>
      </c>
      <c r="F1165" s="6">
        <v>171.80650329589844</v>
      </c>
      <c r="G1165" s="6">
        <v>0.99363213777542114</v>
      </c>
      <c r="I1165" s="2">
        <v>82.691421508789063</v>
      </c>
      <c r="J1165" s="7">
        <v>0.97570312023162842</v>
      </c>
      <c r="K1165" s="7">
        <v>0.18783490359783173</v>
      </c>
    </row>
    <row r="1166">
      <c r="A1166" s="2">
        <v>82.745368957519531</v>
      </c>
      <c r="B1166" s="6">
        <v>171.88066101074219</v>
      </c>
      <c r="C1166" s="6">
        <v>0.97095334529876709</v>
      </c>
      <c r="E1166" s="2">
        <v>82.745368957519531</v>
      </c>
      <c r="F1166" s="6">
        <v>171.86885070800781</v>
      </c>
      <c r="G1166" s="6">
        <v>0.9892464280128479</v>
      </c>
      <c r="I1166" s="2">
        <v>82.745368957519531</v>
      </c>
      <c r="J1166" s="7">
        <v>0.97994494438171387</v>
      </c>
      <c r="K1166" s="7">
        <v>0.18525810539722443</v>
      </c>
    </row>
    <row r="1167">
      <c r="A1167" s="2">
        <v>82.79931640625</v>
      </c>
      <c r="B1167" s="6">
        <v>171.9736328125</v>
      </c>
      <c r="C1167" s="6">
        <v>0.91699981689453125</v>
      </c>
      <c r="E1167" s="2">
        <v>82.79931640625</v>
      </c>
      <c r="F1167" s="6">
        <v>171.93040466308594</v>
      </c>
      <c r="G1167" s="6">
        <v>0.98350429534912109</v>
      </c>
      <c r="I1167" s="2">
        <v>82.79931640625</v>
      </c>
      <c r="J1167" s="7">
        <v>0.9838605523109436</v>
      </c>
      <c r="K1167" s="7">
        <v>0.18232928216457367</v>
      </c>
    </row>
    <row r="1168">
      <c r="A1168" s="2">
        <v>82.853271484375</v>
      </c>
      <c r="B1168" s="6">
        <v>172.02084350585938</v>
      </c>
      <c r="C1168" s="6">
        <v>1.0039167404174805</v>
      </c>
      <c r="E1168" s="2">
        <v>82.853271484375</v>
      </c>
      <c r="F1168" s="6">
        <v>171.99076843261719</v>
      </c>
      <c r="G1168" s="6">
        <v>0.97685664892196655</v>
      </c>
      <c r="I1168" s="2">
        <v>82.853271484375</v>
      </c>
      <c r="J1168" s="7">
        <v>0.98744922876358032</v>
      </c>
      <c r="K1168" s="7">
        <v>0.17906637489795685</v>
      </c>
    </row>
    <row r="1169">
      <c r="A1169" s="2">
        <v>82.907218933105469</v>
      </c>
      <c r="B1169" s="6">
        <v>172.05810546875</v>
      </c>
      <c r="C1169" s="6">
        <v>0.97932344675064087</v>
      </c>
      <c r="E1169" s="2">
        <v>82.907218933105469</v>
      </c>
      <c r="F1169" s="6">
        <v>172.04962158203125</v>
      </c>
      <c r="G1169" s="6">
        <v>0.969797670841217</v>
      </c>
      <c r="I1169" s="2">
        <v>82.907218933105469</v>
      </c>
      <c r="J1169" s="7">
        <v>0.99071031808853149</v>
      </c>
      <c r="K1169" s="7">
        <v>0.17549674212932587</v>
      </c>
    </row>
    <row r="1170">
      <c r="A1170" s="2">
        <v>82.961174011230469</v>
      </c>
      <c r="B1170" s="6">
        <v>172.10252380371094</v>
      </c>
      <c r="C1170" s="6">
        <v>0.93328285217285156</v>
      </c>
      <c r="E1170" s="2">
        <v>82.961174011230469</v>
      </c>
      <c r="F1170" s="6">
        <v>172.106689453125</v>
      </c>
      <c r="G1170" s="6">
        <v>0.9625697135925293</v>
      </c>
      <c r="I1170" s="2">
        <v>82.961174011230469</v>
      </c>
      <c r="J1170" s="7">
        <v>0.993638277053833</v>
      </c>
      <c r="K1170" s="7">
        <v>0.17164997756481171</v>
      </c>
    </row>
    <row r="1171">
      <c r="A1171" s="2">
        <v>83.015121459960938</v>
      </c>
      <c r="B1171" s="6">
        <v>172.154052734375</v>
      </c>
      <c r="C1171" s="6">
        <v>1.0807133913040161</v>
      </c>
      <c r="E1171" s="2">
        <v>83.015121459960938</v>
      </c>
      <c r="F1171" s="6">
        <v>172.16195678710938</v>
      </c>
      <c r="G1171" s="6">
        <v>0.955261766910553</v>
      </c>
      <c r="I1171" s="2">
        <v>83.015121459960938</v>
      </c>
      <c r="J1171" s="7">
        <v>0.99622559547424316</v>
      </c>
      <c r="K1171" s="7">
        <v>0.16756176948547363</v>
      </c>
    </row>
    <row r="1172">
      <c r="A1172" s="2">
        <v>83.0690689086914</v>
      </c>
      <c r="B1172" s="6">
        <v>172.19865417480469</v>
      </c>
      <c r="C1172" s="6">
        <v>1.0263594388961792</v>
      </c>
      <c r="E1172" s="2">
        <v>83.0690689086914</v>
      </c>
      <c r="F1172" s="6">
        <v>172.21562194824219</v>
      </c>
      <c r="G1172" s="6">
        <v>0.94781339168548584</v>
      </c>
      <c r="I1172" s="2">
        <v>83.0690689086914</v>
      </c>
      <c r="J1172" s="7">
        <v>0.99846285581588745</v>
      </c>
      <c r="K1172" s="7">
        <v>0.16326914727687836</v>
      </c>
    </row>
    <row r="1173">
      <c r="A1173" s="2">
        <v>83.1230239868164</v>
      </c>
      <c r="B1173" s="6">
        <v>172.29054260253906</v>
      </c>
      <c r="C1173" s="6">
        <v>0.97894173860549927</v>
      </c>
      <c r="E1173" s="2">
        <v>83.1230239868164</v>
      </c>
      <c r="F1173" s="6">
        <v>172.26802062988281</v>
      </c>
      <c r="G1173" s="6">
        <v>0.94010794162750244</v>
      </c>
      <c r="I1173" s="2">
        <v>83.1230239868164</v>
      </c>
      <c r="J1173" s="7">
        <v>1.0003374814987183</v>
      </c>
      <c r="K1173" s="7">
        <v>0.15881003439426422</v>
      </c>
    </row>
    <row r="1174">
      <c r="A1174" s="2">
        <v>83.176971435546875</v>
      </c>
      <c r="B1174" s="6">
        <v>172.35450744628906</v>
      </c>
      <c r="C1174" s="6">
        <v>1.0083714723587036</v>
      </c>
      <c r="E1174" s="2">
        <v>83.176971435546875</v>
      </c>
      <c r="F1174" s="6">
        <v>172.31944274902344</v>
      </c>
      <c r="G1174" s="6">
        <v>0.93190991878509521</v>
      </c>
      <c r="I1174" s="2">
        <v>83.176971435546875</v>
      </c>
      <c r="J1174" s="7">
        <v>1.0018373727798462</v>
      </c>
      <c r="K1174" s="7">
        <v>0.15422408282756805</v>
      </c>
    </row>
    <row r="1175">
      <c r="A1175" s="2">
        <v>83.230926513671875</v>
      </c>
      <c r="B1175" s="6">
        <v>172.34507751464844</v>
      </c>
      <c r="C1175" s="6">
        <v>0.9972158670425415</v>
      </c>
      <c r="E1175" s="2">
        <v>83.230926513671875</v>
      </c>
      <c r="F1175" s="6">
        <v>172.3702392578125</v>
      </c>
      <c r="G1175" s="6">
        <v>0.92311829328536987</v>
      </c>
      <c r="I1175" s="2">
        <v>83.230926513671875</v>
      </c>
      <c r="J1175" s="7">
        <v>1.0029499530792236</v>
      </c>
      <c r="K1175" s="7">
        <v>0.14955121278762817</v>
      </c>
    </row>
    <row r="1176">
      <c r="A1176" s="2">
        <v>83.284873962402344</v>
      </c>
      <c r="B1176" s="6">
        <v>172.45590209960938</v>
      </c>
      <c r="C1176" s="6">
        <v>1.0080891847610474</v>
      </c>
      <c r="E1176" s="2">
        <v>83.284873962402344</v>
      </c>
      <c r="F1176" s="6">
        <v>172.4208984375</v>
      </c>
      <c r="G1176" s="6">
        <v>0.91360729932785034</v>
      </c>
      <c r="I1176" s="2">
        <v>83.284873962402344</v>
      </c>
      <c r="J1176" s="7">
        <v>1.0036640167236328</v>
      </c>
      <c r="K1176" s="7">
        <v>0.14483398199081421</v>
      </c>
    </row>
    <row r="1177">
      <c r="A1177" s="2">
        <v>83.338821411132813</v>
      </c>
      <c r="B1177" s="6">
        <v>172.53170776367188</v>
      </c>
      <c r="C1177" s="6">
        <v>0.89873886108398438</v>
      </c>
      <c r="E1177" s="2">
        <v>83.338821411132813</v>
      </c>
      <c r="F1177" s="6">
        <v>172.47201538085938</v>
      </c>
      <c r="G1177" s="6">
        <v>0.903171956539154</v>
      </c>
      <c r="I1177" s="2">
        <v>83.338821411132813</v>
      </c>
      <c r="J1177" s="7">
        <v>1.0039689540863037</v>
      </c>
      <c r="K1177" s="7">
        <v>0.14011581242084503</v>
      </c>
    </row>
    <row r="1178">
      <c r="A1178" s="2">
        <v>83.392776489257813</v>
      </c>
      <c r="B1178" s="6">
        <v>172.56202697753906</v>
      </c>
      <c r="C1178" s="6">
        <v>0.82818394899368286</v>
      </c>
      <c r="E1178" s="2">
        <v>83.392776489257813</v>
      </c>
      <c r="F1178" s="6">
        <v>172.52381896972656</v>
      </c>
      <c r="G1178" s="6">
        <v>0.89174288511276245</v>
      </c>
      <c r="I1178" s="2">
        <v>83.392776489257813</v>
      </c>
      <c r="J1178" s="7">
        <v>1.0038552284240723</v>
      </c>
      <c r="K1178" s="7">
        <v>0.13544397056102753</v>
      </c>
    </row>
    <row r="1179">
      <c r="A1179" s="2">
        <v>83.446723937988281</v>
      </c>
      <c r="B1179" s="6">
        <v>172.55850219726563</v>
      </c>
      <c r="C1179" s="6">
        <v>0.94149273633956909</v>
      </c>
      <c r="E1179" s="2">
        <v>83.446723937988281</v>
      </c>
      <c r="F1179" s="6">
        <v>172.57635498046875</v>
      </c>
      <c r="G1179" s="6">
        <v>0.879397451877594</v>
      </c>
      <c r="I1179" s="2">
        <v>83.446723937988281</v>
      </c>
      <c r="J1179" s="7">
        <v>1.0033142566680908</v>
      </c>
      <c r="K1179" s="7">
        <v>0.13086910545825958</v>
      </c>
    </row>
    <row r="1180">
      <c r="A1180" s="2">
        <v>83.500679016113281</v>
      </c>
      <c r="B1180" s="6">
        <v>172.80149841308594</v>
      </c>
      <c r="C1180" s="6">
        <v>0.79085397720336914</v>
      </c>
      <c r="E1180" s="2">
        <v>83.500679016113281</v>
      </c>
      <c r="F1180" s="6">
        <v>172.62957763671875</v>
      </c>
      <c r="G1180" s="6">
        <v>0.866413414478302</v>
      </c>
      <c r="I1180" s="2">
        <v>83.500679016113281</v>
      </c>
      <c r="J1180" s="7">
        <v>1.0023406744003296</v>
      </c>
      <c r="K1180" s="7">
        <v>0.1264462023973465</v>
      </c>
    </row>
    <row r="1181">
      <c r="A1181" s="2">
        <v>83.55462646484375</v>
      </c>
      <c r="B1181" s="6">
        <v>172.5330810546875</v>
      </c>
      <c r="C1181" s="6">
        <v>0.932562530040741</v>
      </c>
      <c r="E1181" s="2">
        <v>83.55462646484375</v>
      </c>
      <c r="F1181" s="6">
        <v>172.68344116210938</v>
      </c>
      <c r="G1181" s="6">
        <v>0.85301953554153442</v>
      </c>
      <c r="I1181" s="2">
        <v>83.55462646484375</v>
      </c>
      <c r="J1181" s="7">
        <v>1.0009304285049438</v>
      </c>
      <c r="K1181" s="7">
        <v>0.12223169207572937</v>
      </c>
    </row>
    <row r="1182">
      <c r="A1182" s="2">
        <v>83.608573913574219</v>
      </c>
      <c r="B1182" s="6">
        <v>172.77430725097656</v>
      </c>
      <c r="C1182" s="6">
        <v>1.0114990472793579</v>
      </c>
      <c r="E1182" s="2">
        <v>83.608573913574219</v>
      </c>
      <c r="F1182" s="6">
        <v>172.73768615722656</v>
      </c>
      <c r="G1182" s="6">
        <v>0.83962076902389526</v>
      </c>
      <c r="I1182" s="2">
        <v>83.608573913574219</v>
      </c>
      <c r="J1182" s="7">
        <v>0.99908316135406494</v>
      </c>
      <c r="K1182" s="7">
        <v>0.11828330159187317</v>
      </c>
    </row>
    <row r="1183">
      <c r="A1183" s="2">
        <v>83.662528991699219</v>
      </c>
      <c r="B1183" s="6">
        <v>172.62303161621094</v>
      </c>
      <c r="C1183" s="6">
        <v>0.84211331605911255</v>
      </c>
      <c r="E1183" s="2">
        <v>83.662528991699219</v>
      </c>
      <c r="F1183" s="6">
        <v>172.79206848144531</v>
      </c>
      <c r="G1183" s="6">
        <v>0.82664757966995239</v>
      </c>
      <c r="I1183" s="2">
        <v>83.662528991699219</v>
      </c>
      <c r="J1183" s="7">
        <v>0.99680072069168091</v>
      </c>
      <c r="K1183" s="7">
        <v>0.11465459316968918</v>
      </c>
    </row>
    <row r="1184">
      <c r="A1184" s="2">
        <v>83.716476440429688</v>
      </c>
      <c r="B1184" s="6">
        <v>172.83407592773438</v>
      </c>
      <c r="C1184" s="6">
        <v>0.94315952062606812</v>
      </c>
      <c r="E1184" s="2">
        <v>83.716476440429688</v>
      </c>
      <c r="F1184" s="6">
        <v>172.84628295898438</v>
      </c>
      <c r="G1184" s="6">
        <v>0.81445717811584473</v>
      </c>
      <c r="I1184" s="2">
        <v>83.716476440429688</v>
      </c>
      <c r="J1184" s="7">
        <v>0.99408775568008423</v>
      </c>
      <c r="K1184" s="7">
        <v>0.11139259487390518</v>
      </c>
    </row>
    <row r="1185">
      <c r="A1185" s="2">
        <v>83.770431518554688</v>
      </c>
      <c r="B1185" s="6">
        <v>172.81671142578125</v>
      </c>
      <c r="C1185" s="6">
        <v>0.74688267707824707</v>
      </c>
      <c r="E1185" s="2">
        <v>83.770431518554688</v>
      </c>
      <c r="F1185" s="6">
        <v>172.90023803710938</v>
      </c>
      <c r="G1185" s="6">
        <v>0.80338168144226074</v>
      </c>
      <c r="I1185" s="2">
        <v>83.770431518554688</v>
      </c>
      <c r="J1185" s="7">
        <v>0.99095278978347778</v>
      </c>
      <c r="K1185" s="7">
        <v>0.10853444784879684</v>
      </c>
    </row>
    <row r="1186">
      <c r="A1186" s="2">
        <v>83.824378967285156</v>
      </c>
      <c r="B1186" s="6">
        <v>172.8665771484375</v>
      </c>
      <c r="C1186" s="6">
        <v>0.82018601894378662</v>
      </c>
      <c r="E1186" s="2">
        <v>83.824378967285156</v>
      </c>
      <c r="F1186" s="6">
        <v>172.95378112792969</v>
      </c>
      <c r="G1186" s="6">
        <v>0.79367482662200928</v>
      </c>
      <c r="I1186" s="2">
        <v>83.824378967285156</v>
      </c>
      <c r="J1186" s="7">
        <v>0.98740613460540771</v>
      </c>
      <c r="K1186" s="7">
        <v>0.1061011478304863</v>
      </c>
    </row>
    <row r="1187">
      <c r="A1187" s="2">
        <v>83.878326416015625</v>
      </c>
      <c r="B1187" s="6">
        <v>172.92845153808594</v>
      </c>
      <c r="C1187" s="6">
        <v>0.68049246072769165</v>
      </c>
      <c r="E1187" s="2">
        <v>83.878326416015625</v>
      </c>
      <c r="F1187" s="6">
        <v>173.00686645507813</v>
      </c>
      <c r="G1187" s="6">
        <v>0.78523653745651245</v>
      </c>
      <c r="I1187" s="2">
        <v>83.878326416015625</v>
      </c>
      <c r="J1187" s="7">
        <v>0.98346257209777832</v>
      </c>
      <c r="K1187" s="7">
        <v>0.10409857332706451</v>
      </c>
    </row>
    <row r="1188">
      <c r="A1188" s="2">
        <v>83.932281494140625</v>
      </c>
      <c r="B1188" s="6">
        <v>173.06350708007813</v>
      </c>
      <c r="C1188" s="6">
        <v>0.82924294471740723</v>
      </c>
      <c r="E1188" s="2">
        <v>83.932281494140625</v>
      </c>
      <c r="F1188" s="6">
        <v>173.05940246582031</v>
      </c>
      <c r="G1188" s="6">
        <v>0.77793830633163452</v>
      </c>
      <c r="I1188" s="2">
        <v>83.932281494140625</v>
      </c>
      <c r="J1188" s="7">
        <v>0.97913831472396851</v>
      </c>
      <c r="K1188" s="7">
        <v>0.10251207649707794</v>
      </c>
    </row>
    <row r="1189">
      <c r="A1189" s="2">
        <v>83.9862289428711</v>
      </c>
      <c r="B1189" s="6">
        <v>173.17652893066406</v>
      </c>
      <c r="C1189" s="6">
        <v>0.71092486381530762</v>
      </c>
      <c r="E1189" s="2">
        <v>83.9862289428711</v>
      </c>
      <c r="F1189" s="6">
        <v>173.11141967773438</v>
      </c>
      <c r="G1189" s="6">
        <v>0.7716519832611084</v>
      </c>
      <c r="I1189" s="2">
        <v>83.9862289428711</v>
      </c>
      <c r="J1189" s="7">
        <v>0.974452793598175</v>
      </c>
      <c r="K1189" s="7">
        <v>0.10131058096885681</v>
      </c>
    </row>
    <row r="1190">
      <c r="A1190" s="2">
        <v>84.0401840209961</v>
      </c>
      <c r="B1190" s="6">
        <v>173.4342041015625</v>
      </c>
      <c r="C1190" s="6">
        <v>0.55771571397781372</v>
      </c>
      <c r="E1190" s="2">
        <v>84.0401840209961</v>
      </c>
      <c r="F1190" s="6">
        <v>173.16307067871094</v>
      </c>
      <c r="G1190" s="6">
        <v>0.76622724533081055</v>
      </c>
      <c r="I1190" s="2">
        <v>84.0401840209961</v>
      </c>
      <c r="J1190" s="7">
        <v>0.96942859888076782</v>
      </c>
      <c r="K1190" s="7">
        <v>0.10044892132282257</v>
      </c>
    </row>
    <row r="1191">
      <c r="A1191" s="2">
        <v>84.094131469726563</v>
      </c>
      <c r="B1191" s="6">
        <v>173.18701171875</v>
      </c>
      <c r="C1191" s="6">
        <v>0.75684618949890137</v>
      </c>
      <c r="E1191" s="2">
        <v>84.094131469726563</v>
      </c>
      <c r="F1191" s="6">
        <v>173.21469116210938</v>
      </c>
      <c r="G1191" s="6">
        <v>0.76149141788482666</v>
      </c>
      <c r="I1191" s="2">
        <v>84.094131469726563</v>
      </c>
      <c r="J1191" s="7">
        <v>0.96409004926681519</v>
      </c>
      <c r="K1191" s="7">
        <v>0.09986954927444458</v>
      </c>
    </row>
    <row r="1192">
      <c r="A1192" s="2">
        <v>84.148078918457031</v>
      </c>
      <c r="B1192" s="6">
        <v>173.28814697265625</v>
      </c>
      <c r="C1192" s="6">
        <v>0.71937721967697144</v>
      </c>
      <c r="E1192" s="2">
        <v>84.148078918457031</v>
      </c>
      <c r="F1192" s="6">
        <v>173.26634216308594</v>
      </c>
      <c r="G1192" s="6">
        <v>0.75729453563690186</v>
      </c>
      <c r="I1192" s="2">
        <v>84.148078918457031</v>
      </c>
      <c r="J1192" s="7">
        <v>0.95846563577651978</v>
      </c>
      <c r="K1192" s="7">
        <v>0.099512316286563873</v>
      </c>
    </row>
    <row r="1193">
      <c r="A1193" s="2">
        <v>84.202033996582031</v>
      </c>
      <c r="B1193" s="6">
        <v>173.322509765625</v>
      </c>
      <c r="C1193" s="6">
        <v>0.78936624526977539</v>
      </c>
      <c r="E1193" s="2">
        <v>84.202033996582031</v>
      </c>
      <c r="F1193" s="6">
        <v>173.31802368164063</v>
      </c>
      <c r="G1193" s="6">
        <v>0.75352692604064941</v>
      </c>
      <c r="I1193" s="2">
        <v>84.202033996582031</v>
      </c>
      <c r="J1193" s="7">
        <v>0.95258456468582153</v>
      </c>
      <c r="K1193" s="7">
        <v>0.099314339458942413</v>
      </c>
    </row>
    <row r="1194">
      <c r="A1194" s="2">
        <v>84.2559814453125</v>
      </c>
      <c r="B1194" s="6">
        <v>173.47889709472656</v>
      </c>
      <c r="C1194" s="6">
        <v>0.720285952091217</v>
      </c>
      <c r="E1194" s="2">
        <v>84.2559814453125</v>
      </c>
      <c r="F1194" s="6">
        <v>173.36979675292969</v>
      </c>
      <c r="G1194" s="6">
        <v>0.750144362449646</v>
      </c>
      <c r="I1194" s="2">
        <v>84.2559814453125</v>
      </c>
      <c r="J1194" s="7">
        <v>0.94647860527038574</v>
      </c>
      <c r="K1194" s="7">
        <v>0.099216341972351074</v>
      </c>
    </row>
    <row r="1195">
      <c r="A1195" s="2">
        <v>84.3099365234375</v>
      </c>
      <c r="B1195" s="6">
        <v>173.39126586914063</v>
      </c>
      <c r="C1195" s="6">
        <v>0.75073695182800293</v>
      </c>
      <c r="E1195" s="2">
        <v>84.3099365234375</v>
      </c>
      <c r="F1195" s="6">
        <v>173.42152404785156</v>
      </c>
      <c r="G1195" s="6">
        <v>0.74708706140518188</v>
      </c>
      <c r="I1195" s="2">
        <v>84.3099365234375</v>
      </c>
      <c r="J1195" s="7">
        <v>0.94018042087554932</v>
      </c>
      <c r="K1195" s="7">
        <v>0.099165461957454681</v>
      </c>
    </row>
    <row r="1196">
      <c r="A1196" s="2">
        <v>84.363883972167969</v>
      </c>
      <c r="B1196" s="6">
        <v>173.55992126464844</v>
      </c>
      <c r="C1196" s="6">
        <v>0.70036226511001587</v>
      </c>
      <c r="E1196" s="2">
        <v>84.363883972167969</v>
      </c>
      <c r="F1196" s="6">
        <v>173.47286987304688</v>
      </c>
      <c r="G1196" s="6">
        <v>0.74440598487854</v>
      </c>
      <c r="I1196" s="2">
        <v>84.363883972167969</v>
      </c>
      <c r="J1196" s="7">
        <v>0.93372201919555664</v>
      </c>
      <c r="K1196" s="7">
        <v>0.09911230206489563</v>
      </c>
    </row>
    <row r="1197">
      <c r="A1197" s="2">
        <v>84.417831420898438</v>
      </c>
      <c r="B1197" s="6">
        <v>173.50041198730469</v>
      </c>
      <c r="C1197" s="6">
        <v>0.77229291200637817</v>
      </c>
      <c r="E1197" s="2">
        <v>84.417831420898438</v>
      </c>
      <c r="F1197" s="6">
        <v>173.52388000488281</v>
      </c>
      <c r="G1197" s="6">
        <v>0.74202734231948853</v>
      </c>
      <c r="I1197" s="2">
        <v>84.417831420898438</v>
      </c>
      <c r="J1197" s="7">
        <v>0.92713481187820435</v>
      </c>
      <c r="K1197" s="7">
        <v>0.099016174674034119</v>
      </c>
    </row>
    <row r="1198">
      <c r="A1198" s="2">
        <v>84.471786499023438</v>
      </c>
      <c r="B1198" s="6">
        <v>173.61277770996094</v>
      </c>
      <c r="C1198" s="6">
        <v>0.77924948930740356</v>
      </c>
      <c r="E1198" s="2">
        <v>84.471786499023438</v>
      </c>
      <c r="F1198" s="6">
        <v>173.5745849609375</v>
      </c>
      <c r="G1198" s="6">
        <v>0.73981279134750366</v>
      </c>
      <c r="I1198" s="2">
        <v>84.471786499023438</v>
      </c>
      <c r="J1198" s="7">
        <v>0.92044734954833984</v>
      </c>
      <c r="K1198" s="7">
        <v>0.098840028047561646</v>
      </c>
    </row>
    <row r="1199">
      <c r="A1199" s="2">
        <v>84.5257339477539</v>
      </c>
      <c r="B1199" s="6">
        <v>173.56549072265625</v>
      </c>
      <c r="C1199" s="6">
        <v>0.90120118856430054</v>
      </c>
      <c r="E1199" s="2">
        <v>84.5257339477539</v>
      </c>
      <c r="F1199" s="6">
        <v>173.62504577636719</v>
      </c>
      <c r="G1199" s="6">
        <v>0.73781007528305054</v>
      </c>
      <c r="I1199" s="2">
        <v>84.5257339477539</v>
      </c>
      <c r="J1199" s="7">
        <v>0.91368609666824341</v>
      </c>
      <c r="K1199" s="7">
        <v>0.098553679883480072</v>
      </c>
    </row>
    <row r="1200">
      <c r="A1200" s="2">
        <v>84.5796890258789</v>
      </c>
      <c r="B1200" s="6">
        <v>173.64495849609375</v>
      </c>
      <c r="C1200" s="6">
        <v>0.79811257123947144</v>
      </c>
      <c r="E1200" s="2">
        <v>84.5796890258789</v>
      </c>
      <c r="F1200" s="6">
        <v>173.67532348632813</v>
      </c>
      <c r="G1200" s="6">
        <v>0.73612624406814575</v>
      </c>
      <c r="I1200" s="2">
        <v>84.5796890258789</v>
      </c>
      <c r="J1200" s="7">
        <v>0.90687429904937744</v>
      </c>
      <c r="K1200" s="7">
        <v>0.098134145140647888</v>
      </c>
    </row>
    <row r="1201">
      <c r="A1201" s="2">
        <v>84.633636474609375</v>
      </c>
      <c r="B1201" s="6">
        <v>173.57102966308594</v>
      </c>
      <c r="C1201" s="6">
        <v>0.77103978395462036</v>
      </c>
      <c r="E1201" s="2">
        <v>84.633636474609375</v>
      </c>
      <c r="F1201" s="6">
        <v>173.7255859375</v>
      </c>
      <c r="G1201" s="6">
        <v>0.7349732518196106</v>
      </c>
      <c r="I1201" s="2">
        <v>84.633636474609375</v>
      </c>
      <c r="J1201" s="7">
        <v>0.90003222227096558</v>
      </c>
      <c r="K1201" s="7">
        <v>0.097563073039054871</v>
      </c>
    </row>
    <row r="1202">
      <c r="A1202" s="2">
        <v>84.687583923339844</v>
      </c>
      <c r="B1202" s="6">
        <v>173.705322265625</v>
      </c>
      <c r="C1202" s="6">
        <v>0.78929120302200317</v>
      </c>
      <c r="E1202" s="2">
        <v>84.687583923339844</v>
      </c>
      <c r="F1202" s="6">
        <v>173.7762451171875</v>
      </c>
      <c r="G1202" s="6">
        <v>0.73447895050048828</v>
      </c>
      <c r="I1202" s="2">
        <v>84.687583923339844</v>
      </c>
      <c r="J1202" s="7">
        <v>0.8931766152381897</v>
      </c>
      <c r="K1202" s="7">
        <v>0.0968330129981041</v>
      </c>
    </row>
    <row r="1203">
      <c r="A1203" s="2">
        <v>84.741539001464844</v>
      </c>
      <c r="B1203" s="6">
        <v>173.75714111328125</v>
      </c>
      <c r="C1203" s="6">
        <v>0.77172297239303589</v>
      </c>
      <c r="E1203" s="2">
        <v>84.741539001464844</v>
      </c>
      <c r="F1203" s="6">
        <v>173.82768249511719</v>
      </c>
      <c r="G1203" s="6">
        <v>0.7346876859664917</v>
      </c>
      <c r="I1203" s="2">
        <v>84.741539001464844</v>
      </c>
      <c r="J1203" s="7">
        <v>0.88632208108901978</v>
      </c>
      <c r="K1203" s="7">
        <v>0.095941655337810516</v>
      </c>
    </row>
    <row r="1204">
      <c r="A1204" s="2">
        <v>84.795486450195313</v>
      </c>
      <c r="B1204" s="6">
        <v>173.91403198242188</v>
      </c>
      <c r="C1204" s="6">
        <v>0.8017691969871521</v>
      </c>
      <c r="E1204" s="2">
        <v>84.795486450195313</v>
      </c>
      <c r="F1204" s="6">
        <v>173.88005065917969</v>
      </c>
      <c r="G1204" s="6">
        <v>0.73525744676589966</v>
      </c>
      <c r="I1204" s="2">
        <v>84.795486450195313</v>
      </c>
      <c r="J1204" s="7">
        <v>0.87947994470596313</v>
      </c>
      <c r="K1204" s="7">
        <v>0.094898417592048645</v>
      </c>
    </row>
    <row r="1205">
      <c r="A1205" s="2">
        <v>84.849441528320313</v>
      </c>
      <c r="B1205" s="6">
        <v>173.88557434082031</v>
      </c>
      <c r="C1205" s="6">
        <v>0.71177858114242554</v>
      </c>
      <c r="E1205" s="2">
        <v>84.849441528320313</v>
      </c>
      <c r="F1205" s="6">
        <v>173.93309020996094</v>
      </c>
      <c r="G1205" s="6">
        <v>0.73572647571563721</v>
      </c>
      <c r="I1205" s="2">
        <v>84.849441528320313</v>
      </c>
      <c r="J1205" s="7">
        <v>0.87266069650650024</v>
      </c>
      <c r="K1205" s="7">
        <v>0.093720398843288422</v>
      </c>
    </row>
    <row r="1206">
      <c r="A1206" s="2">
        <v>84.903388977050781</v>
      </c>
      <c r="B1206" s="6">
        <v>173.96363830566406</v>
      </c>
      <c r="C1206" s="6">
        <v>0.708957314491272</v>
      </c>
      <c r="E1206" s="2">
        <v>84.903388977050781</v>
      </c>
      <c r="F1206" s="6">
        <v>173.98626708984375</v>
      </c>
      <c r="G1206" s="6">
        <v>0.73564291000366211</v>
      </c>
      <c r="I1206" s="2">
        <v>84.903388977050781</v>
      </c>
      <c r="J1206" s="7">
        <v>0.86587244272232056</v>
      </c>
      <c r="K1206" s="7">
        <v>0.092430673539638519</v>
      </c>
    </row>
    <row r="1207">
      <c r="A1207" s="2">
        <v>84.95733642578125</v>
      </c>
      <c r="B1207" s="6">
        <v>174.14186096191406</v>
      </c>
      <c r="C1207" s="6">
        <v>0.753685474395752</v>
      </c>
      <c r="E1207" s="2">
        <v>84.95733642578125</v>
      </c>
      <c r="F1207" s="6">
        <v>174.03944396972656</v>
      </c>
      <c r="G1207" s="6">
        <v>0.73427927494049072</v>
      </c>
      <c r="I1207" s="2">
        <v>84.95733642578125</v>
      </c>
      <c r="J1207" s="7">
        <v>0.85912144184112549</v>
      </c>
      <c r="K1207" s="7">
        <v>0.091057561337947845</v>
      </c>
    </row>
    <row r="1208">
      <c r="A1208" s="2">
        <v>85.01129150390625</v>
      </c>
      <c r="B1208" s="6">
        <v>174.09388732910156</v>
      </c>
      <c r="C1208" s="6">
        <v>0.64345741271972656</v>
      </c>
      <c r="E1208" s="2">
        <v>85.01129150390625</v>
      </c>
      <c r="F1208" s="6">
        <v>174.09257507324219</v>
      </c>
      <c r="G1208" s="6">
        <v>0.73108696937561035</v>
      </c>
      <c r="I1208" s="2">
        <v>85.01129150390625</v>
      </c>
      <c r="J1208" s="7">
        <v>0.85241162776947021</v>
      </c>
      <c r="K1208" s="7">
        <v>0.089627884328365326</v>
      </c>
    </row>
    <row r="1209">
      <c r="A1209" s="2">
        <v>85.065238952636719</v>
      </c>
      <c r="B1209" s="6">
        <v>174.11790466308594</v>
      </c>
      <c r="C1209" s="6">
        <v>0.62968730926513672</v>
      </c>
      <c r="E1209" s="2">
        <v>85.065238952636719</v>
      </c>
      <c r="F1209" s="6">
        <v>174.14553833007813</v>
      </c>
      <c r="G1209" s="6">
        <v>0.7258186936378479</v>
      </c>
      <c r="I1209" s="2">
        <v>85.065238952636719</v>
      </c>
      <c r="J1209" s="7">
        <v>0.84574311971664429</v>
      </c>
      <c r="K1209" s="7">
        <v>0.08816845715045929</v>
      </c>
    </row>
    <row r="1210">
      <c r="A1210" s="2">
        <v>85.119194030761719</v>
      </c>
      <c r="B1210" s="6">
        <v>174.28472900390625</v>
      </c>
      <c r="C1210" s="6">
        <v>0.69699990749359131</v>
      </c>
      <c r="E1210" s="2">
        <v>85.119194030761719</v>
      </c>
      <c r="F1210" s="6">
        <v>174.19810485839844</v>
      </c>
      <c r="G1210" s="6">
        <v>0.7186475396156311</v>
      </c>
      <c r="I1210" s="2">
        <v>85.119194030761719</v>
      </c>
      <c r="J1210" s="7">
        <v>0.8391156792640686</v>
      </c>
      <c r="K1210" s="7">
        <v>0.086698137223720551</v>
      </c>
    </row>
    <row r="1211">
      <c r="A1211" s="2">
        <v>85.173141479492188</v>
      </c>
      <c r="B1211" s="6">
        <v>174.33331298828125</v>
      </c>
      <c r="C1211" s="6">
        <v>0.68278419971466064</v>
      </c>
      <c r="E1211" s="2">
        <v>85.173141479492188</v>
      </c>
      <c r="F1211" s="6">
        <v>174.25006103515625</v>
      </c>
      <c r="G1211" s="6">
        <v>0.70998764038085938</v>
      </c>
      <c r="I1211" s="2">
        <v>85.173141479492188</v>
      </c>
      <c r="J1211" s="7">
        <v>0.832525908946991</v>
      </c>
      <c r="K1211" s="7">
        <v>0.085230298340320587</v>
      </c>
    </row>
    <row r="1212">
      <c r="A1212" s="2">
        <v>85.227088928222656</v>
      </c>
      <c r="B1212" s="6">
        <v>174.30960083007813</v>
      </c>
      <c r="C1212" s="6">
        <v>0.75281620025634766</v>
      </c>
      <c r="E1212" s="2">
        <v>85.227088928222656</v>
      </c>
      <c r="F1212" s="6">
        <v>174.30125427246094</v>
      </c>
      <c r="G1212" s="6">
        <v>0.70024877786636353</v>
      </c>
      <c r="I1212" s="2">
        <v>85.227088928222656</v>
      </c>
      <c r="J1212" s="7">
        <v>0.82597005367279053</v>
      </c>
      <c r="K1212" s="7">
        <v>0.083769209682941437</v>
      </c>
    </row>
    <row r="1213">
      <c r="A1213" s="2">
        <v>85.281044006347656</v>
      </c>
      <c r="B1213" s="6">
        <v>174.34500122070313</v>
      </c>
      <c r="C1213" s="6">
        <v>0.78699570894241333</v>
      </c>
      <c r="E1213" s="2">
        <v>85.281044006347656</v>
      </c>
      <c r="F1213" s="6">
        <v>174.35130310058594</v>
      </c>
      <c r="G1213" s="6">
        <v>0.6898421049118042</v>
      </c>
      <c r="I1213" s="2">
        <v>85.281044006347656</v>
      </c>
      <c r="J1213" s="7">
        <v>0.81944304704666138</v>
      </c>
      <c r="K1213" s="7">
        <v>0.082311078906059265</v>
      </c>
    </row>
    <row r="1214">
      <c r="A1214" s="2">
        <v>85.334991455078125</v>
      </c>
      <c r="B1214" s="6">
        <v>174.424072265625</v>
      </c>
      <c r="C1214" s="6">
        <v>0.84004098176956177</v>
      </c>
      <c r="E1214" s="2">
        <v>85.334991455078125</v>
      </c>
      <c r="F1214" s="6">
        <v>174.39973449707031</v>
      </c>
      <c r="G1214" s="6">
        <v>0.679277777671814</v>
      </c>
      <c r="I1214" s="2">
        <v>85.334991455078125</v>
      </c>
      <c r="J1214" s="7">
        <v>0.81293874979019165</v>
      </c>
      <c r="K1214" s="7">
        <v>0.080845281481742859</v>
      </c>
    </row>
    <row r="1215">
      <c r="A1215" s="2">
        <v>85.388946533203125</v>
      </c>
      <c r="B1215" s="6">
        <v>174.55653381347656</v>
      </c>
      <c r="C1215" s="6">
        <v>0.77839398384094238</v>
      </c>
      <c r="E1215" s="2">
        <v>85.388946533203125</v>
      </c>
      <c r="F1215" s="6">
        <v>174.44627380371094</v>
      </c>
      <c r="G1215" s="6">
        <v>0.6688806414604187</v>
      </c>
      <c r="I1215" s="2">
        <v>85.388946533203125</v>
      </c>
      <c r="J1215" s="7">
        <v>0.80645155906677246</v>
      </c>
      <c r="K1215" s="7">
        <v>0.07935430109500885</v>
      </c>
    </row>
    <row r="1216">
      <c r="A1216" s="2">
        <v>85.4428939819336</v>
      </c>
      <c r="B1216" s="6">
        <v>174.55268859863281</v>
      </c>
      <c r="C1216" s="6">
        <v>0.85250765085220337</v>
      </c>
      <c r="E1216" s="2">
        <v>85.4428939819336</v>
      </c>
      <c r="F1216" s="6">
        <v>174.49073791503906</v>
      </c>
      <c r="G1216" s="6">
        <v>0.65903246402740479</v>
      </c>
      <c r="I1216" s="2">
        <v>85.4428939819336</v>
      </c>
      <c r="J1216" s="7">
        <v>0.79997503757476807</v>
      </c>
      <c r="K1216" s="7">
        <v>0.077818989753723145</v>
      </c>
    </row>
    <row r="1217">
      <c r="A1217" s="2">
        <v>85.496841430664063</v>
      </c>
      <c r="B1217" s="6">
        <v>174.58807373046875</v>
      </c>
      <c r="C1217" s="6">
        <v>0.80375057458877563</v>
      </c>
      <c r="E1217" s="2">
        <v>85.496841430664063</v>
      </c>
      <c r="F1217" s="6">
        <v>174.53323364257813</v>
      </c>
      <c r="G1217" s="6">
        <v>0.65012961626052856</v>
      </c>
      <c r="I1217" s="2">
        <v>85.496841430664063</v>
      </c>
      <c r="J1217" s="7">
        <v>0.79350429773330688</v>
      </c>
      <c r="K1217" s="7">
        <v>0.076216638088226318</v>
      </c>
    </row>
    <row r="1218">
      <c r="A1218" s="2">
        <v>85.550796508789063</v>
      </c>
      <c r="B1218" s="6">
        <v>174.54833984375</v>
      </c>
      <c r="C1218" s="6">
        <v>0.65375816822052</v>
      </c>
      <c r="E1218" s="2">
        <v>85.550796508789063</v>
      </c>
      <c r="F1218" s="6">
        <v>174.57406616210938</v>
      </c>
      <c r="G1218" s="6">
        <v>0.64233428239822388</v>
      </c>
      <c r="I1218" s="2">
        <v>85.550796508789063</v>
      </c>
      <c r="J1218" s="7">
        <v>0.78703552484512329</v>
      </c>
      <c r="K1218" s="7">
        <v>0.0745241641998291</v>
      </c>
    </row>
    <row r="1219">
      <c r="A1219" s="2">
        <v>85.604743957519531</v>
      </c>
      <c r="B1219" s="6">
        <v>174.568359375</v>
      </c>
      <c r="C1219" s="6">
        <v>0.70789092779159546</v>
      </c>
      <c r="E1219" s="2">
        <v>85.604743957519531</v>
      </c>
      <c r="F1219" s="6">
        <v>174.61344909667969</v>
      </c>
      <c r="G1219" s="6">
        <v>0.635567307472229</v>
      </c>
      <c r="I1219" s="2">
        <v>85.604743957519531</v>
      </c>
      <c r="J1219" s="7">
        <v>0.780566394329071</v>
      </c>
      <c r="K1219" s="7">
        <v>0.072717949748039246</v>
      </c>
    </row>
    <row r="1220">
      <c r="A1220" s="2">
        <v>85.65869140625</v>
      </c>
      <c r="B1220" s="6">
        <v>174.61015319824219</v>
      </c>
      <c r="C1220" s="6">
        <v>0.56547015905380249</v>
      </c>
      <c r="E1220" s="2">
        <v>85.65869140625</v>
      </c>
      <c r="F1220" s="6">
        <v>174.65155029296875</v>
      </c>
      <c r="G1220" s="6">
        <v>0.62971490621566772</v>
      </c>
      <c r="I1220" s="2">
        <v>85.65869140625</v>
      </c>
      <c r="J1220" s="7">
        <v>0.77409607172012329</v>
      </c>
      <c r="K1220" s="7">
        <v>0.070774078369140625</v>
      </c>
    </row>
    <row r="1221">
      <c r="A1221" s="2">
        <v>85.712646484375</v>
      </c>
      <c r="B1221" s="6">
        <v>174.74041748046875</v>
      </c>
      <c r="C1221" s="6">
        <v>0.5546303391456604</v>
      </c>
      <c r="E1221" s="2">
        <v>85.712646484375</v>
      </c>
      <c r="F1221" s="6">
        <v>174.68869018554688</v>
      </c>
      <c r="G1221" s="6">
        <v>0.62451738119125366</v>
      </c>
      <c r="I1221" s="2">
        <v>85.712646484375</v>
      </c>
      <c r="J1221" s="7">
        <v>0.76762634515762329</v>
      </c>
      <c r="K1221" s="7">
        <v>0.068668223917484283</v>
      </c>
    </row>
    <row r="1222">
      <c r="A1222" s="2">
        <v>85.766593933105469</v>
      </c>
      <c r="B1222" s="6">
        <v>174.73231506347656</v>
      </c>
      <c r="C1222" s="6">
        <v>0.59757071733474731</v>
      </c>
      <c r="E1222" s="2">
        <v>85.766593933105469</v>
      </c>
      <c r="F1222" s="6">
        <v>174.72529602050781</v>
      </c>
      <c r="G1222" s="6">
        <v>0.61970633268356323</v>
      </c>
      <c r="I1222" s="2">
        <v>85.766593933105469</v>
      </c>
      <c r="J1222" s="7">
        <v>0.76116108894348145</v>
      </c>
      <c r="K1222" s="7">
        <v>0.066374465823173523</v>
      </c>
    </row>
    <row r="1223">
      <c r="A1223" s="2">
        <v>85.820549011230469</v>
      </c>
      <c r="B1223" s="6">
        <v>174.80303955078125</v>
      </c>
      <c r="C1223" s="6">
        <v>0.50626498460769653</v>
      </c>
      <c r="E1223" s="2">
        <v>85.820549011230469</v>
      </c>
      <c r="F1223" s="6">
        <v>174.76148986816406</v>
      </c>
      <c r="G1223" s="6">
        <v>0.6150665283203125</v>
      </c>
      <c r="I1223" s="2">
        <v>85.820549011230469</v>
      </c>
      <c r="J1223" s="7">
        <v>0.75470542907714844</v>
      </c>
      <c r="K1223" s="7">
        <v>0.063867121934890747</v>
      </c>
    </row>
    <row r="1224">
      <c r="A1224" s="2">
        <v>85.874496459960938</v>
      </c>
      <c r="B1224" s="6">
        <v>174.73268127441406</v>
      </c>
      <c r="C1224" s="6">
        <v>0.48544007539749146</v>
      </c>
      <c r="E1224" s="2">
        <v>85.874496459960938</v>
      </c>
      <c r="F1224" s="6">
        <v>174.79727172851563</v>
      </c>
      <c r="G1224" s="6">
        <v>0.61048859357833862</v>
      </c>
      <c r="I1224" s="2">
        <v>85.874496459960938</v>
      </c>
      <c r="J1224" s="7">
        <v>0.74826598167419434</v>
      </c>
      <c r="K1224" s="7">
        <v>0.061119839549064636</v>
      </c>
    </row>
    <row r="1225">
      <c r="A1225" s="2">
        <v>85.9284439086914</v>
      </c>
      <c r="B1225" s="6">
        <v>175.06718444824219</v>
      </c>
      <c r="C1225" s="6">
        <v>0.44333407282829285</v>
      </c>
      <c r="E1225" s="2">
        <v>85.9284439086914</v>
      </c>
      <c r="F1225" s="6">
        <v>174.83259582519531</v>
      </c>
      <c r="G1225" s="6">
        <v>0.60587936639785767</v>
      </c>
      <c r="I1225" s="2">
        <v>85.9284439086914</v>
      </c>
      <c r="J1225" s="7">
        <v>0.74184972047805786</v>
      </c>
      <c r="K1225" s="7">
        <v>0.058108247816562653</v>
      </c>
    </row>
    <row r="1226">
      <c r="A1226" s="2">
        <v>85.9823989868164</v>
      </c>
      <c r="B1226" s="6">
        <v>174.74867248535156</v>
      </c>
      <c r="C1226" s="6">
        <v>0.52203202247619629</v>
      </c>
      <c r="E1226" s="2">
        <v>85.9823989868164</v>
      </c>
      <c r="F1226" s="6">
        <v>174.86740112304688</v>
      </c>
      <c r="G1226" s="6">
        <v>0.601241409778595</v>
      </c>
      <c r="I1226" s="2">
        <v>85.9823989868164</v>
      </c>
      <c r="J1226" s="7">
        <v>0.73546546697616577</v>
      </c>
      <c r="K1226" s="7">
        <v>0.054812543094158173</v>
      </c>
    </row>
    <row r="1227">
      <c r="A1227" s="2">
        <v>86.036346435546875</v>
      </c>
      <c r="B1227" s="6">
        <v>174.8963623046875</v>
      </c>
      <c r="C1227" s="6">
        <v>0.64020931720733643</v>
      </c>
      <c r="E1227" s="2">
        <v>86.036346435546875</v>
      </c>
      <c r="F1227" s="6">
        <v>174.90176391601563</v>
      </c>
      <c r="G1227" s="6">
        <v>0.59674727916717529</v>
      </c>
      <c r="I1227" s="2">
        <v>86.036346435546875</v>
      </c>
      <c r="J1227" s="7">
        <v>0.72912228107452393</v>
      </c>
      <c r="K1227" s="7">
        <v>0.051219869405031204</v>
      </c>
    </row>
    <row r="1228">
      <c r="A1228" s="2">
        <v>86.090301513671875</v>
      </c>
      <c r="B1228" s="6">
        <v>174.87860107421875</v>
      </c>
      <c r="C1228" s="6">
        <v>0.60499835014343262</v>
      </c>
      <c r="E1228" s="2">
        <v>86.090301513671875</v>
      </c>
      <c r="F1228" s="6">
        <v>174.93594360351563</v>
      </c>
      <c r="G1228" s="6">
        <v>0.59282451868057251</v>
      </c>
      <c r="I1228" s="2">
        <v>86.090301513671875</v>
      </c>
      <c r="J1228" s="7">
        <v>0.72283053398132324</v>
      </c>
      <c r="K1228" s="7">
        <v>0.047326251864433289</v>
      </c>
    </row>
    <row r="1229">
      <c r="A1229" s="2">
        <v>86.144248962402344</v>
      </c>
      <c r="B1229" s="6">
        <v>174.92947387695313</v>
      </c>
      <c r="C1229" s="6">
        <v>0.56966543197631836</v>
      </c>
      <c r="E1229" s="2">
        <v>86.144248962402344</v>
      </c>
      <c r="F1229" s="6">
        <v>174.97010803222656</v>
      </c>
      <c r="G1229" s="6">
        <v>0.590144693851471</v>
      </c>
      <c r="I1229" s="2">
        <v>86.144248962402344</v>
      </c>
      <c r="J1229" s="7">
        <v>0.71660083532333374</v>
      </c>
      <c r="K1229" s="7">
        <v>0.043136943131685257</v>
      </c>
    </row>
    <row r="1230">
      <c r="A1230" s="2">
        <v>86.198196411132813</v>
      </c>
      <c r="B1230" s="6">
        <v>174.92401123046875</v>
      </c>
      <c r="C1230" s="6">
        <v>0.72637730836868286</v>
      </c>
      <c r="E1230" s="2">
        <v>86.198196411132813</v>
      </c>
      <c r="F1230" s="6">
        <v>175.00421142578125</v>
      </c>
      <c r="G1230" s="6">
        <v>0.58945083618164063</v>
      </c>
      <c r="I1230" s="2">
        <v>86.198196411132813</v>
      </c>
      <c r="J1230" s="7">
        <v>0.71044385433197021</v>
      </c>
      <c r="K1230" s="7">
        <v>0.038667351007461548</v>
      </c>
    </row>
    <row r="1231">
      <c r="A1231" s="2">
        <v>86.252151489257813</v>
      </c>
      <c r="B1231" s="6">
        <v>175.1778564453125</v>
      </c>
      <c r="C1231" s="6">
        <v>0.69212692975997925</v>
      </c>
      <c r="E1231" s="2">
        <v>86.252151489257813</v>
      </c>
      <c r="F1231" s="6">
        <v>175.03790283203125</v>
      </c>
      <c r="G1231" s="6">
        <v>0.59148180484771729</v>
      </c>
      <c r="I1231" s="2">
        <v>86.252151489257813</v>
      </c>
      <c r="J1231" s="7">
        <v>0.7043721079826355</v>
      </c>
      <c r="K1231" s="7">
        <v>0.033941034227609634</v>
      </c>
    </row>
    <row r="1232">
      <c r="A1232" s="2">
        <v>86.306098937988281</v>
      </c>
      <c r="B1232" s="6">
        <v>175.032470703125</v>
      </c>
      <c r="C1232" s="6">
        <v>0.6155737042427063</v>
      </c>
      <c r="E1232" s="2">
        <v>86.306098937988281</v>
      </c>
      <c r="F1232" s="6">
        <v>175.07089233398438</v>
      </c>
      <c r="G1232" s="6">
        <v>0.59638464450836182</v>
      </c>
      <c r="I1232" s="2">
        <v>86.306098937988281</v>
      </c>
      <c r="J1232" s="7">
        <v>0.69839745759963989</v>
      </c>
      <c r="K1232" s="7">
        <v>0.028990672901272774</v>
      </c>
    </row>
    <row r="1233">
      <c r="A1233" s="2">
        <v>86.360054016113281</v>
      </c>
      <c r="B1233" s="6">
        <v>175.11894226074219</v>
      </c>
      <c r="C1233" s="6">
        <v>0.76699930429458618</v>
      </c>
      <c r="E1233" s="2">
        <v>86.360054016113281</v>
      </c>
      <c r="F1233" s="6">
        <v>175.10304260253906</v>
      </c>
      <c r="G1233" s="6">
        <v>0.60380071401596069</v>
      </c>
      <c r="I1233" s="2">
        <v>86.360054016113281</v>
      </c>
      <c r="J1233" s="7">
        <v>0.69253385066986084</v>
      </c>
      <c r="K1233" s="7">
        <v>0.023854972794651985</v>
      </c>
    </row>
    <row r="1234">
      <c r="A1234" s="2">
        <v>86.41400146484375</v>
      </c>
      <c r="B1234" s="6">
        <v>175.12409973144531</v>
      </c>
      <c r="C1234" s="6">
        <v>0.640877366065979</v>
      </c>
      <c r="E1234" s="2">
        <v>86.41400146484375</v>
      </c>
      <c r="F1234" s="6">
        <v>175.13450622558594</v>
      </c>
      <c r="G1234" s="6">
        <v>0.613236129283905</v>
      </c>
      <c r="I1234" s="2">
        <v>86.41400146484375</v>
      </c>
      <c r="J1234" s="7">
        <v>0.68679600954055786</v>
      </c>
      <c r="K1234" s="7">
        <v>0.018578175455331802</v>
      </c>
    </row>
    <row r="1235">
      <c r="A1235" s="2">
        <v>86.467948913574219</v>
      </c>
      <c r="B1235" s="6">
        <v>175.35725402832031</v>
      </c>
      <c r="C1235" s="6">
        <v>0.66249406337738037</v>
      </c>
      <c r="E1235" s="2">
        <v>86.467948913574219</v>
      </c>
      <c r="F1235" s="6">
        <v>175.16543579101563</v>
      </c>
      <c r="G1235" s="6">
        <v>0.62405639886856079</v>
      </c>
      <c r="I1235" s="2">
        <v>86.467948913574219</v>
      </c>
      <c r="J1235" s="7">
        <v>0.68119972944259644</v>
      </c>
      <c r="K1235" s="7">
        <v>0.013210100121796131</v>
      </c>
    </row>
    <row r="1236">
      <c r="A1236" s="2">
        <v>86.521903991699219</v>
      </c>
      <c r="B1236" s="6">
        <v>175.14712524414063</v>
      </c>
      <c r="C1236" s="6">
        <v>0.659446120262146</v>
      </c>
      <c r="E1236" s="2">
        <v>86.521903991699219</v>
      </c>
      <c r="F1236" s="6">
        <v>175.19606018066406</v>
      </c>
      <c r="G1236" s="6">
        <v>0.6357036828994751</v>
      </c>
      <c r="I1236" s="2">
        <v>86.521903991699219</v>
      </c>
      <c r="J1236" s="7">
        <v>0.67576271295547485</v>
      </c>
      <c r="K1236" s="7">
        <v>0.007811062503606081</v>
      </c>
    </row>
    <row r="1237">
      <c r="A1237" s="2">
        <v>86.575851440429688</v>
      </c>
      <c r="B1237" s="6">
        <v>175.1910400390625</v>
      </c>
      <c r="C1237" s="6">
        <v>0.57485759258270264</v>
      </c>
      <c r="E1237" s="2">
        <v>86.575851440429688</v>
      </c>
      <c r="F1237" s="6">
        <v>175.22663879394531</v>
      </c>
      <c r="G1237" s="6">
        <v>0.64751279354095459</v>
      </c>
      <c r="I1237" s="2">
        <v>86.575851440429688</v>
      </c>
      <c r="J1237" s="7">
        <v>0.6705024242401123</v>
      </c>
      <c r="K1237" s="7">
        <v>0.0025675760116428137</v>
      </c>
    </row>
    <row r="1238">
      <c r="A1238" s="2">
        <v>86.629806518554688</v>
      </c>
      <c r="B1238" s="6">
        <v>175.17181396484375</v>
      </c>
      <c r="C1238" s="6">
        <v>0.48268270492553711</v>
      </c>
      <c r="E1238" s="2">
        <v>86.629806518554688</v>
      </c>
      <c r="F1238" s="6">
        <v>175.257568359375</v>
      </c>
      <c r="G1238" s="6">
        <v>0.6586761474609375</v>
      </c>
      <c r="I1238" s="2">
        <v>86.629806518554688</v>
      </c>
      <c r="J1238" s="7">
        <v>0.6654355525970459</v>
      </c>
      <c r="K1238" s="7">
        <v>0.0033502473961561918</v>
      </c>
    </row>
    <row r="1239">
      <c r="A1239" s="2">
        <v>86.683753967285156</v>
      </c>
      <c r="B1239" s="6">
        <v>175.29948425292969</v>
      </c>
      <c r="C1239" s="6">
        <v>0.479922890663147</v>
      </c>
      <c r="E1239" s="2">
        <v>86.683753967285156</v>
      </c>
      <c r="F1239" s="6">
        <v>175.28907775878906</v>
      </c>
      <c r="G1239" s="6">
        <v>0.66869527101516724</v>
      </c>
      <c r="I1239" s="2">
        <v>86.683753967285156</v>
      </c>
      <c r="J1239" s="7">
        <v>0.660577654838562</v>
      </c>
      <c r="K1239" s="7">
        <v>0.008549349382519722</v>
      </c>
    </row>
    <row r="1240">
      <c r="A1240" s="2">
        <v>86.737701416015625</v>
      </c>
      <c r="B1240" s="6">
        <v>175.41038513183594</v>
      </c>
      <c r="C1240" s="6">
        <v>0.42891201376914978</v>
      </c>
      <c r="E1240" s="2">
        <v>86.737701416015625</v>
      </c>
      <c r="F1240" s="6">
        <v>175.32136535644531</v>
      </c>
      <c r="G1240" s="6">
        <v>0.677622377872467</v>
      </c>
      <c r="I1240" s="2">
        <v>86.737701416015625</v>
      </c>
      <c r="J1240" s="7">
        <v>0.65594089031219482</v>
      </c>
      <c r="K1240" s="7">
        <v>0.013739718124270439</v>
      </c>
    </row>
    <row r="1241">
      <c r="A1241" s="2">
        <v>86.791656494140625</v>
      </c>
      <c r="B1241" s="6">
        <v>175.41304016113281</v>
      </c>
      <c r="C1241" s="6">
        <v>0.6030915379524231</v>
      </c>
      <c r="E1241" s="2">
        <v>86.791656494140625</v>
      </c>
      <c r="F1241" s="6">
        <v>175.35432434082031</v>
      </c>
      <c r="G1241" s="6">
        <v>0.68585509061813354</v>
      </c>
      <c r="I1241" s="2">
        <v>86.791656494140625</v>
      </c>
      <c r="J1241" s="7">
        <v>0.65153557062149048</v>
      </c>
      <c r="K1241" s="7">
        <v>0.018800703808665276</v>
      </c>
    </row>
    <row r="1242">
      <c r="A1242" s="2">
        <v>86.8456039428711</v>
      </c>
      <c r="B1242" s="6">
        <v>175.40420532226563</v>
      </c>
      <c r="C1242" s="6">
        <v>0.68365573883056641</v>
      </c>
      <c r="E1242" s="2">
        <v>86.8456039428711</v>
      </c>
      <c r="F1242" s="6">
        <v>175.38795471191406</v>
      </c>
      <c r="G1242" s="6">
        <v>0.69400185346603394</v>
      </c>
      <c r="I1242" s="2">
        <v>86.8456039428711</v>
      </c>
      <c r="J1242" s="7">
        <v>0.64736878871917725</v>
      </c>
      <c r="K1242" s="7">
        <v>0.023686550557613373</v>
      </c>
    </row>
    <row r="1243">
      <c r="A1243" s="2">
        <v>86.8995590209961</v>
      </c>
      <c r="B1243" s="6">
        <v>175.43557739257813</v>
      </c>
      <c r="C1243" s="6">
        <v>0.80418968200683594</v>
      </c>
      <c r="E1243" s="2">
        <v>86.8995590209961</v>
      </c>
      <c r="F1243" s="6">
        <v>175.42205810546875</v>
      </c>
      <c r="G1243" s="6">
        <v>0.70278966426849365</v>
      </c>
      <c r="I1243" s="2">
        <v>86.8995590209961</v>
      </c>
      <c r="J1243" s="7">
        <v>0.64344388246536255</v>
      </c>
      <c r="K1243" s="7">
        <v>0.028358252719044685</v>
      </c>
    </row>
    <row r="1244">
      <c r="A1244" s="2">
        <v>86.953506469726563</v>
      </c>
      <c r="B1244" s="6">
        <v>175.33360290527344</v>
      </c>
      <c r="C1244" s="6">
        <v>0.94715094566345215</v>
      </c>
      <c r="E1244" s="2">
        <v>86.953506469726563</v>
      </c>
      <c r="F1244" s="6">
        <v>175.45640563964844</v>
      </c>
      <c r="G1244" s="6">
        <v>0.71301072835922241</v>
      </c>
      <c r="I1244" s="2">
        <v>86.953506469726563</v>
      </c>
      <c r="J1244" s="7">
        <v>0.639762282371521</v>
      </c>
      <c r="K1244" s="7">
        <v>0.032778378576040268</v>
      </c>
    </row>
    <row r="1245">
      <c r="A1245" s="2">
        <v>87.007453918457031</v>
      </c>
      <c r="B1245" s="6">
        <v>175.40357971191406</v>
      </c>
      <c r="C1245" s="6">
        <v>0.85313302278518677</v>
      </c>
      <c r="E1245" s="2">
        <v>87.007453918457031</v>
      </c>
      <c r="F1245" s="6">
        <v>175.49073791503906</v>
      </c>
      <c r="G1245" s="6">
        <v>0.72522193193435669</v>
      </c>
      <c r="I1245" s="2">
        <v>87.007453918457031</v>
      </c>
      <c r="J1245" s="7">
        <v>0.63632124662399292</v>
      </c>
      <c r="K1245" s="7">
        <v>0.036908935755491257</v>
      </c>
    </row>
    <row r="1246">
      <c r="A1246" s="2">
        <v>87.061408996582031</v>
      </c>
      <c r="B1246" s="6">
        <v>175.46635437011719</v>
      </c>
      <c r="C1246" s="6">
        <v>0.78044670820236206</v>
      </c>
      <c r="E1246" s="2">
        <v>87.061408996582031</v>
      </c>
      <c r="F1246" s="6">
        <v>175.52487182617188</v>
      </c>
      <c r="G1246" s="6">
        <v>0.73925930261611938</v>
      </c>
      <c r="I1246" s="2">
        <v>87.061408996582031</v>
      </c>
      <c r="J1246" s="7">
        <v>0.6331169605255127</v>
      </c>
      <c r="K1246" s="7">
        <v>0.040714383125305176</v>
      </c>
    </row>
    <row r="1247">
      <c r="A1247" s="2">
        <v>87.1153564453125</v>
      </c>
      <c r="B1247" s="6">
        <v>175.54757690429688</v>
      </c>
      <c r="C1247" s="6">
        <v>0.80182778835296631</v>
      </c>
      <c r="E1247" s="2">
        <v>87.1153564453125</v>
      </c>
      <c r="F1247" s="6">
        <v>175.55867004394531</v>
      </c>
      <c r="G1247" s="6">
        <v>0.75448322296142578</v>
      </c>
      <c r="I1247" s="2">
        <v>87.1153564453125</v>
      </c>
      <c r="J1247" s="7">
        <v>0.63014298677444458</v>
      </c>
      <c r="K1247" s="7">
        <v>0.044162068516016006</v>
      </c>
    </row>
    <row r="1248">
      <c r="A1248" s="2">
        <v>87.1693115234375</v>
      </c>
      <c r="B1248" s="6">
        <v>175.44560241699219</v>
      </c>
      <c r="C1248" s="6">
        <v>0.83848899602890015</v>
      </c>
      <c r="E1248" s="2">
        <v>87.1693115234375</v>
      </c>
      <c r="F1248" s="6">
        <v>175.59220886230469</v>
      </c>
      <c r="G1248" s="6">
        <v>0.77002567052841187</v>
      </c>
      <c r="I1248" s="2">
        <v>87.1693115234375</v>
      </c>
      <c r="J1248" s="7">
        <v>0.62739098072052</v>
      </c>
      <c r="K1248" s="7">
        <v>0.047223035246133804</v>
      </c>
    </row>
    <row r="1249">
      <c r="A1249" s="2">
        <v>87.223258972167969</v>
      </c>
      <c r="B1249" s="6">
        <v>175.60462951660156</v>
      </c>
      <c r="C1249" s="6">
        <v>0.85123199224472046</v>
      </c>
      <c r="E1249" s="2">
        <v>87.223258972167969</v>
      </c>
      <c r="F1249" s="6">
        <v>175.62562561035156</v>
      </c>
      <c r="G1249" s="6">
        <v>0.78471773862838745</v>
      </c>
      <c r="I1249" s="2">
        <v>87.223258972167969</v>
      </c>
      <c r="J1249" s="7">
        <v>0.62485158443450928</v>
      </c>
      <c r="K1249" s="7">
        <v>0.049874767661094666</v>
      </c>
    </row>
    <row r="1250">
      <c r="A1250" s="2">
        <v>87.277206420898438</v>
      </c>
      <c r="B1250" s="6">
        <v>175.72633361816406</v>
      </c>
      <c r="C1250" s="6">
        <v>0.78604793548583984</v>
      </c>
      <c r="E1250" s="2">
        <v>87.277206420898438</v>
      </c>
      <c r="F1250" s="6">
        <v>175.6590576171875</v>
      </c>
      <c r="G1250" s="6">
        <v>0.79731547832489014</v>
      </c>
      <c r="I1250" s="2">
        <v>87.277206420898438</v>
      </c>
      <c r="J1250" s="7">
        <v>0.62251222133636475</v>
      </c>
      <c r="K1250" s="7">
        <v>0.052100274711847305</v>
      </c>
    </row>
    <row r="1251">
      <c r="A1251" s="2">
        <v>87.331161499023438</v>
      </c>
      <c r="B1251" s="6">
        <v>175.80941772460938</v>
      </c>
      <c r="C1251" s="6">
        <v>0.687938392162323</v>
      </c>
      <c r="E1251" s="2">
        <v>87.331161499023438</v>
      </c>
      <c r="F1251" s="6">
        <v>175.69258117675781</v>
      </c>
      <c r="G1251" s="6">
        <v>0.80668848752975464</v>
      </c>
      <c r="I1251" s="2">
        <v>87.331161499023438</v>
      </c>
      <c r="J1251" s="7">
        <v>0.62036031484603882</v>
      </c>
      <c r="K1251" s="7">
        <v>0.053891938179731369</v>
      </c>
    </row>
    <row r="1252">
      <c r="A1252" s="2">
        <v>87.3851089477539</v>
      </c>
      <c r="B1252" s="6">
        <v>175.77703857421875</v>
      </c>
      <c r="C1252" s="6">
        <v>0.78989267349243164</v>
      </c>
      <c r="E1252" s="2">
        <v>87.3851089477539</v>
      </c>
      <c r="F1252" s="6">
        <v>175.72650146484375</v>
      </c>
      <c r="G1252" s="6">
        <v>0.81204819679260254</v>
      </c>
      <c r="I1252" s="2">
        <v>87.3851089477539</v>
      </c>
      <c r="J1252" s="7">
        <v>0.6183810830116272</v>
      </c>
      <c r="K1252" s="7">
        <v>0.055249813944101334</v>
      </c>
    </row>
    <row r="1253">
      <c r="A1253" s="2">
        <v>87.4390640258789</v>
      </c>
      <c r="B1253" s="6">
        <v>175.86454772949219</v>
      </c>
      <c r="C1253" s="6">
        <v>0.84287172555923462</v>
      </c>
      <c r="E1253" s="2">
        <v>87.4390640258789</v>
      </c>
      <c r="F1253" s="6">
        <v>175.76097106933594</v>
      </c>
      <c r="G1253" s="6">
        <v>0.81329697370529175</v>
      </c>
      <c r="I1253" s="2">
        <v>87.4390640258789</v>
      </c>
      <c r="J1253" s="7">
        <v>0.6165575385093689</v>
      </c>
      <c r="K1253" s="7">
        <v>0.056182723492383957</v>
      </c>
    </row>
    <row r="1254">
      <c r="A1254" s="2">
        <v>87.493011474609375</v>
      </c>
      <c r="B1254" s="6">
        <v>175.87864685058594</v>
      </c>
      <c r="C1254" s="6">
        <v>0.81253409385681152</v>
      </c>
      <c r="E1254" s="2">
        <v>87.493011474609375</v>
      </c>
      <c r="F1254" s="6">
        <v>175.79591369628906</v>
      </c>
      <c r="G1254" s="6">
        <v>0.81113409996032715</v>
      </c>
      <c r="I1254" s="2">
        <v>87.493011474609375</v>
      </c>
      <c r="J1254" s="7">
        <v>0.61487060785293579</v>
      </c>
      <c r="K1254" s="7">
        <v>0.056707877665758133</v>
      </c>
    </row>
    <row r="1255">
      <c r="A1255" s="2">
        <v>87.546958923339844</v>
      </c>
      <c r="B1255" s="6">
        <v>175.87477111816406</v>
      </c>
      <c r="C1255" s="6">
        <v>0.853191614151001</v>
      </c>
      <c r="E1255" s="2">
        <v>87.546958923339844</v>
      </c>
      <c r="F1255" s="6">
        <v>175.830810546875</v>
      </c>
      <c r="G1255" s="6">
        <v>0.80666226148605347</v>
      </c>
      <c r="I1255" s="2">
        <v>87.546958923339844</v>
      </c>
      <c r="J1255" s="7">
        <v>0.61329776048660278</v>
      </c>
      <c r="K1255" s="7">
        <v>0.05684984102845192</v>
      </c>
    </row>
    <row r="1256">
      <c r="A1256" s="2">
        <v>87.600914001464844</v>
      </c>
      <c r="B1256" s="6">
        <v>175.80378723144531</v>
      </c>
      <c r="C1256" s="6">
        <v>0.89340889453887939</v>
      </c>
      <c r="E1256" s="2">
        <v>87.600914001464844</v>
      </c>
      <c r="F1256" s="6">
        <v>175.86503601074219</v>
      </c>
      <c r="G1256" s="6">
        <v>0.80101978778839111</v>
      </c>
      <c r="I1256" s="2">
        <v>87.600914001464844</v>
      </c>
      <c r="J1256" s="7">
        <v>0.6118156909942627</v>
      </c>
      <c r="K1256" s="7">
        <v>0.056640718132257462</v>
      </c>
    </row>
    <row r="1257">
      <c r="A1257" s="2">
        <v>87.654861450195313</v>
      </c>
      <c r="B1257" s="6">
        <v>175.90286254882813</v>
      </c>
      <c r="C1257" s="6">
        <v>0.9443439245223999</v>
      </c>
      <c r="E1257" s="2">
        <v>87.654861450195313</v>
      </c>
      <c r="F1257" s="6">
        <v>175.89805603027344</v>
      </c>
      <c r="G1257" s="6">
        <v>0.79504406452178955</v>
      </c>
      <c r="I1257" s="2">
        <v>87.654861450195313</v>
      </c>
      <c r="J1257" s="7">
        <v>0.61039882898330688</v>
      </c>
      <c r="K1257" s="7">
        <v>0.056117802858352661</v>
      </c>
    </row>
    <row r="1258">
      <c r="A1258" s="2">
        <v>87.708816528320313</v>
      </c>
      <c r="B1258" s="6">
        <v>175.825439453125</v>
      </c>
      <c r="C1258" s="6">
        <v>0.9953453540802002</v>
      </c>
      <c r="E1258" s="2">
        <v>87.708816528320313</v>
      </c>
      <c r="F1258" s="6">
        <v>175.92953491210938</v>
      </c>
      <c r="G1258" s="6">
        <v>0.78919088840484619</v>
      </c>
      <c r="I1258" s="2">
        <v>87.708816528320313</v>
      </c>
      <c r="J1258" s="7">
        <v>0.6090206503868103</v>
      </c>
      <c r="K1258" s="7">
        <v>0.055324040353298187</v>
      </c>
    </row>
    <row r="1259">
      <c r="A1259" s="2">
        <v>87.762763977050781</v>
      </c>
      <c r="B1259" s="6">
        <v>175.94790649414063</v>
      </c>
      <c r="C1259" s="6">
        <v>0.84939062595367432</v>
      </c>
      <c r="E1259" s="2">
        <v>87.762763977050781</v>
      </c>
      <c r="F1259" s="6">
        <v>175.95936584472656</v>
      </c>
      <c r="G1259" s="6">
        <v>0.78329789638519287</v>
      </c>
      <c r="I1259" s="2">
        <v>87.762763977050781</v>
      </c>
      <c r="J1259" s="7">
        <v>0.607654333114624</v>
      </c>
      <c r="K1259" s="7">
        <v>0.0543079748749733</v>
      </c>
    </row>
    <row r="1260">
      <c r="A1260" s="2">
        <v>87.81671142578125</v>
      </c>
      <c r="B1260" s="6">
        <v>175.99169921875</v>
      </c>
      <c r="C1260" s="6">
        <v>0.77434259653091431</v>
      </c>
      <c r="E1260" s="2">
        <v>87.81671142578125</v>
      </c>
      <c r="F1260" s="6">
        <v>175.98762512207031</v>
      </c>
      <c r="G1260" s="6">
        <v>0.77700185775756836</v>
      </c>
      <c r="I1260" s="2">
        <v>87.81671142578125</v>
      </c>
      <c r="J1260" s="7">
        <v>0.60627317428588867</v>
      </c>
      <c r="K1260" s="7">
        <v>0.053125638514757156</v>
      </c>
    </row>
    <row r="1261">
      <c r="A1261" s="2">
        <v>87.87066650390625</v>
      </c>
      <c r="B1261" s="6">
        <v>176.013671875</v>
      </c>
      <c r="C1261" s="6">
        <v>0.79581844806671143</v>
      </c>
      <c r="E1261" s="2">
        <v>87.87066650390625</v>
      </c>
      <c r="F1261" s="6">
        <v>176.01463317871094</v>
      </c>
      <c r="G1261" s="6">
        <v>0.77003014087677</v>
      </c>
      <c r="I1261" s="2">
        <v>87.87066650390625</v>
      </c>
      <c r="J1261" s="7">
        <v>0.60485208034515381</v>
      </c>
      <c r="K1261" s="7">
        <v>0.051842860877513885</v>
      </c>
    </row>
    <row r="1262">
      <c r="A1262" s="2">
        <v>87.924613952636719</v>
      </c>
      <c r="B1262" s="6">
        <v>176.06759643554688</v>
      </c>
      <c r="C1262" s="6">
        <v>0.7735060453414917</v>
      </c>
      <c r="E1262" s="2">
        <v>87.924613952636719</v>
      </c>
      <c r="F1262" s="6">
        <v>176.04093933105469</v>
      </c>
      <c r="G1262" s="6">
        <v>0.76204389333724976</v>
      </c>
      <c r="I1262" s="2">
        <v>87.924613952636719</v>
      </c>
      <c r="J1262" s="7">
        <v>0.6033673882484436</v>
      </c>
      <c r="K1262" s="7">
        <v>0.050537370145320892</v>
      </c>
    </row>
    <row r="1263">
      <c r="A1263" s="2">
        <v>87.978569030761719</v>
      </c>
      <c r="B1263" s="6">
        <v>176.09912109375</v>
      </c>
      <c r="C1263" s="6">
        <v>0.64500904083251953</v>
      </c>
      <c r="E1263" s="2">
        <v>87.978569030761719</v>
      </c>
      <c r="F1263" s="6">
        <v>176.06729125976563</v>
      </c>
      <c r="G1263" s="6">
        <v>0.75256460905075073</v>
      </c>
      <c r="I1263" s="2">
        <v>87.978569030761719</v>
      </c>
      <c r="J1263" s="7">
        <v>0.60179835557937622</v>
      </c>
      <c r="K1263" s="7">
        <v>0.049300622195005417</v>
      </c>
    </row>
    <row r="1264">
      <c r="A1264" s="2">
        <v>88.032516479492188</v>
      </c>
      <c r="B1264" s="6">
        <v>176.155517578125</v>
      </c>
      <c r="C1264" s="6">
        <v>0.626591145992279</v>
      </c>
      <c r="E1264" s="2">
        <v>88.032516479492188</v>
      </c>
      <c r="F1264" s="6">
        <v>176.09463500976563</v>
      </c>
      <c r="G1264" s="6">
        <v>0.74104070663452148</v>
      </c>
      <c r="I1264" s="2">
        <v>88.032516479492188</v>
      </c>
      <c r="J1264" s="7">
        <v>0.60012656450271606</v>
      </c>
      <c r="K1264" s="7">
        <v>0.048237107694149017</v>
      </c>
    </row>
    <row r="1265">
      <c r="A1265" s="2">
        <v>88.086463928222656</v>
      </c>
      <c r="B1265" s="6">
        <v>176.17254638671875</v>
      </c>
      <c r="C1265" s="6">
        <v>0.66093230247497559</v>
      </c>
      <c r="E1265" s="2">
        <v>88.086463928222656</v>
      </c>
      <c r="F1265" s="6">
        <v>176.12355041503906</v>
      </c>
      <c r="G1265" s="6">
        <v>0.72715175151824951</v>
      </c>
      <c r="I1265" s="2">
        <v>88.086463928222656</v>
      </c>
      <c r="J1265" s="7">
        <v>0.59833741188049316</v>
      </c>
      <c r="K1265" s="7">
        <v>0.047461733222007751</v>
      </c>
    </row>
    <row r="1266">
      <c r="A1266" s="2">
        <v>88.140419006347656</v>
      </c>
      <c r="B1266" s="6">
        <v>176.18247985839844</v>
      </c>
      <c r="C1266" s="6">
        <v>0.65931791067123413</v>
      </c>
      <c r="E1266" s="2">
        <v>88.140419006347656</v>
      </c>
      <c r="F1266" s="6">
        <v>176.15412902832031</v>
      </c>
      <c r="G1266" s="6">
        <v>0.71103185415267944</v>
      </c>
      <c r="I1266" s="2">
        <v>88.140419006347656</v>
      </c>
      <c r="J1266" s="7">
        <v>0.59641897678375244</v>
      </c>
      <c r="K1266" s="7">
        <v>0.047089207917451859</v>
      </c>
    </row>
    <row r="1267">
      <c r="A1267" s="2">
        <v>88.194366455078125</v>
      </c>
      <c r="B1267" s="6">
        <v>176.12236022949219</v>
      </c>
      <c r="C1267" s="6">
        <v>0.77421897649765015</v>
      </c>
      <c r="E1267" s="2">
        <v>88.194366455078125</v>
      </c>
      <c r="F1267" s="6">
        <v>176.186279296875</v>
      </c>
      <c r="G1267" s="6">
        <v>0.69320809841156006</v>
      </c>
      <c r="I1267" s="2">
        <v>88.194366455078125</v>
      </c>
      <c r="J1267" s="7">
        <v>0.59436237812042236</v>
      </c>
      <c r="K1267" s="7">
        <v>0.047222960740327835</v>
      </c>
    </row>
    <row r="1268">
      <c r="A1268" s="2">
        <v>88.248321533203125</v>
      </c>
      <c r="B1268" s="6">
        <v>176.12736511230469</v>
      </c>
      <c r="C1268" s="6">
        <v>0.76767188310623169</v>
      </c>
      <c r="E1268" s="2">
        <v>88.248321533203125</v>
      </c>
      <c r="F1268" s="6">
        <v>176.21983337402344</v>
      </c>
      <c r="G1268" s="6">
        <v>0.67452377080917358</v>
      </c>
      <c r="I1268" s="2">
        <v>88.248321533203125</v>
      </c>
      <c r="J1268" s="7">
        <v>0.59216183423995972</v>
      </c>
      <c r="K1268" s="7">
        <v>0.047938141971826553</v>
      </c>
    </row>
    <row r="1269">
      <c r="A1269" s="2">
        <v>88.3022689819336</v>
      </c>
      <c r="B1269" s="6">
        <v>176.20736694335938</v>
      </c>
      <c r="C1269" s="6">
        <v>0.6980020403862</v>
      </c>
      <c r="E1269" s="2">
        <v>88.3022689819336</v>
      </c>
      <c r="F1269" s="6">
        <v>176.25448608398438</v>
      </c>
      <c r="G1269" s="6">
        <v>0.65590769052505493</v>
      </c>
      <c r="I1269" s="2">
        <v>88.3022689819336</v>
      </c>
      <c r="J1269" s="7">
        <v>0.58981287479400635</v>
      </c>
      <c r="K1269" s="7">
        <v>0.049269333481788635</v>
      </c>
    </row>
    <row r="1270">
      <c r="A1270" s="2">
        <v>88.356216430664063</v>
      </c>
      <c r="B1270" s="6">
        <v>176.294189453125</v>
      </c>
      <c r="C1270" s="6">
        <v>0.73434978723526</v>
      </c>
      <c r="E1270" s="2">
        <v>88.356216430664063</v>
      </c>
      <c r="F1270" s="6">
        <v>176.28977966308594</v>
      </c>
      <c r="G1270" s="6">
        <v>0.63830453157424927</v>
      </c>
      <c r="I1270" s="2">
        <v>88.356216430664063</v>
      </c>
      <c r="J1270" s="7">
        <v>0.58731383085250854</v>
      </c>
      <c r="K1270" s="7">
        <v>0.0512055866420269</v>
      </c>
    </row>
    <row r="1271">
      <c r="A1271" s="2">
        <v>88.410171508789063</v>
      </c>
      <c r="B1271" s="6">
        <v>176.27320861816406</v>
      </c>
      <c r="C1271" s="6">
        <v>0.69090843200683594</v>
      </c>
      <c r="E1271" s="2">
        <v>88.410171508789063</v>
      </c>
      <c r="F1271" s="6">
        <v>176.32537841796875</v>
      </c>
      <c r="G1271" s="6">
        <v>0.62254232168197632</v>
      </c>
      <c r="I1271" s="2">
        <v>88.410171508789063</v>
      </c>
      <c r="J1271" s="7">
        <v>0.58466368913650513</v>
      </c>
      <c r="K1271" s="7">
        <v>0.053692001849412918</v>
      </c>
    </row>
    <row r="1272">
      <c r="A1272" s="2">
        <v>88.464118957519531</v>
      </c>
      <c r="B1272" s="6">
        <v>176.32354736328125</v>
      </c>
      <c r="C1272" s="6">
        <v>0.58496487140655518</v>
      </c>
      <c r="E1272" s="2">
        <v>88.464118957519531</v>
      </c>
      <c r="F1272" s="6">
        <v>176.36097717285156</v>
      </c>
      <c r="G1272" s="6">
        <v>0.60890471935272217</v>
      </c>
      <c r="I1272" s="2">
        <v>88.464118957519531</v>
      </c>
      <c r="J1272" s="7">
        <v>0.58186447620391846</v>
      </c>
      <c r="K1272" s="7">
        <v>0.056643761694431305</v>
      </c>
    </row>
    <row r="1273">
      <c r="A1273" s="2">
        <v>88.518074035644531</v>
      </c>
      <c r="B1273" s="6">
        <v>176.24382019042969</v>
      </c>
      <c r="C1273" s="6">
        <v>0.70112431049346924</v>
      </c>
      <c r="E1273" s="2">
        <v>88.518074035644531</v>
      </c>
      <c r="F1273" s="6">
        <v>176.39640808105469</v>
      </c>
      <c r="G1273" s="6">
        <v>0.59697169065475464</v>
      </c>
      <c r="I1273" s="2">
        <v>88.518074035644531</v>
      </c>
      <c r="J1273" s="7">
        <v>0.578920304775238</v>
      </c>
      <c r="K1273" s="7">
        <v>0.059958618134260178</v>
      </c>
    </row>
    <row r="1274">
      <c r="A1274" s="2">
        <v>88.572021484375</v>
      </c>
      <c r="B1274" s="6">
        <v>176.39495849609375</v>
      </c>
      <c r="C1274" s="6">
        <v>0.68809980154037476</v>
      </c>
      <c r="E1274" s="2">
        <v>88.572021484375</v>
      </c>
      <c r="F1274" s="6">
        <v>176.43168640136719</v>
      </c>
      <c r="G1274" s="6">
        <v>0.58609718084335327</v>
      </c>
      <c r="I1274" s="2">
        <v>88.572021484375</v>
      </c>
      <c r="J1274" s="7">
        <v>0.57583749294281006</v>
      </c>
      <c r="K1274" s="7">
        <v>0.063529700040817261</v>
      </c>
    </row>
    <row r="1275">
      <c r="A1275" s="2">
        <v>88.625968933105469</v>
      </c>
      <c r="B1275" s="6">
        <v>176.4404296875</v>
      </c>
      <c r="C1275" s="6">
        <v>0.543957531452179</v>
      </c>
      <c r="E1275" s="2">
        <v>88.625968933105469</v>
      </c>
      <c r="F1275" s="6">
        <v>176.46685791015625</v>
      </c>
      <c r="G1275" s="6">
        <v>0.57582014799118042</v>
      </c>
      <c r="I1275" s="2">
        <v>88.625968933105469</v>
      </c>
      <c r="J1275" s="7">
        <v>0.57262521982192993</v>
      </c>
      <c r="K1275" s="7">
        <v>0.067255489528179169</v>
      </c>
    </row>
    <row r="1276">
      <c r="A1276" s="2">
        <v>88.679924011230469</v>
      </c>
      <c r="B1276" s="6">
        <v>176.57421875</v>
      </c>
      <c r="C1276" s="6">
        <v>0.53190994262695313</v>
      </c>
      <c r="E1276" s="2">
        <v>88.679924011230469</v>
      </c>
      <c r="F1276" s="6">
        <v>176.50210571289063</v>
      </c>
      <c r="G1276" s="6">
        <v>0.56570267677307129</v>
      </c>
      <c r="I1276" s="2">
        <v>88.679924011230469</v>
      </c>
      <c r="J1276" s="7">
        <v>0.56929302215576172</v>
      </c>
      <c r="K1276" s="7">
        <v>0.0710420310497284</v>
      </c>
    </row>
    <row r="1277">
      <c r="A1277" s="2">
        <v>88.733871459960938</v>
      </c>
      <c r="B1277" s="6">
        <v>176.63076782226563</v>
      </c>
      <c r="C1277" s="6">
        <v>0.4093015193939209</v>
      </c>
      <c r="E1277" s="2">
        <v>88.733871459960938</v>
      </c>
      <c r="F1277" s="6">
        <v>176.53758239746094</v>
      </c>
      <c r="G1277" s="6">
        <v>0.55542367696762085</v>
      </c>
      <c r="I1277" s="2">
        <v>88.733871459960938</v>
      </c>
      <c r="J1277" s="7">
        <v>0.56585299968719482</v>
      </c>
      <c r="K1277" s="7">
        <v>0.07480756938457489</v>
      </c>
    </row>
    <row r="1278">
      <c r="A1278" s="2">
        <v>88.787826538085938</v>
      </c>
      <c r="B1278" s="6">
        <v>176.60433959960938</v>
      </c>
      <c r="C1278" s="6">
        <v>0.42138102650642395</v>
      </c>
      <c r="E1278" s="2">
        <v>88.787826538085938</v>
      </c>
      <c r="F1278" s="6">
        <v>176.57330322265625</v>
      </c>
      <c r="G1278" s="6">
        <v>0.54508733749389648</v>
      </c>
      <c r="I1278" s="2">
        <v>88.787826538085938</v>
      </c>
      <c r="J1278" s="7">
        <v>0.56231838464736938</v>
      </c>
      <c r="K1278" s="7">
        <v>0.078481234610080719</v>
      </c>
    </row>
    <row r="1279">
      <c r="A1279" s="2">
        <v>88.8417739868164</v>
      </c>
      <c r="B1279" s="6">
        <v>176.63299560546875</v>
      </c>
      <c r="C1279" s="6">
        <v>0.39294001460075378</v>
      </c>
      <c r="E1279" s="2">
        <v>88.8417739868164</v>
      </c>
      <c r="F1279" s="6">
        <v>176.60917663574219</v>
      </c>
      <c r="G1279" s="6">
        <v>0.53512489795684814</v>
      </c>
      <c r="I1279" s="2">
        <v>88.8417739868164</v>
      </c>
      <c r="J1279" s="7">
        <v>0.55870336294174194</v>
      </c>
      <c r="K1279" s="7">
        <v>0.082001648843288422</v>
      </c>
    </row>
    <row r="1280">
      <c r="A1280" s="2">
        <v>88.895721435546875</v>
      </c>
      <c r="B1280" s="6">
        <v>176.71546936035156</v>
      </c>
      <c r="C1280" s="6">
        <v>0.37289372086524963</v>
      </c>
      <c r="E1280" s="2">
        <v>88.895721435546875</v>
      </c>
      <c r="F1280" s="6">
        <v>176.64494323730469</v>
      </c>
      <c r="G1280" s="6">
        <v>0.52611231803894043</v>
      </c>
      <c r="I1280" s="2">
        <v>88.895721435546875</v>
      </c>
      <c r="J1280" s="7">
        <v>0.55502307415008545</v>
      </c>
      <c r="K1280" s="7">
        <v>0.085316576063632965</v>
      </c>
    </row>
    <row r="1281">
      <c r="A1281" s="2">
        <v>88.949676513671875</v>
      </c>
      <c r="B1281" s="6">
        <v>176.76010131835938</v>
      </c>
      <c r="C1281" s="6">
        <v>0.56598126888275146</v>
      </c>
      <c r="E1281" s="2">
        <v>88.949676513671875</v>
      </c>
      <c r="F1281" s="6">
        <v>176.68058776855469</v>
      </c>
      <c r="G1281" s="6">
        <v>0.518532395362854</v>
      </c>
      <c r="I1281" s="2">
        <v>88.949676513671875</v>
      </c>
      <c r="J1281" s="7">
        <v>0.55129152536392212</v>
      </c>
      <c r="K1281" s="7">
        <v>0.088379353284835815</v>
      </c>
    </row>
    <row r="1282">
      <c r="A1282" s="2">
        <v>89.003623962402344</v>
      </c>
      <c r="B1282" s="6">
        <v>176.83486938476563</v>
      </c>
      <c r="C1282" s="6">
        <v>0.54153347015380859</v>
      </c>
      <c r="E1282" s="2">
        <v>89.003623962402344</v>
      </c>
      <c r="F1282" s="6">
        <v>176.71604919433594</v>
      </c>
      <c r="G1282" s="6">
        <v>0.512834370136261</v>
      </c>
      <c r="I1282" s="2">
        <v>89.003623962402344</v>
      </c>
      <c r="J1282" s="7">
        <v>0.54752242565155029</v>
      </c>
      <c r="K1282" s="7">
        <v>0.091151542961597443</v>
      </c>
    </row>
    <row r="1283">
      <c r="A1283" s="2">
        <v>89.057579040527344</v>
      </c>
      <c r="B1283" s="6">
        <v>176.69992065429688</v>
      </c>
      <c r="C1283" s="6">
        <v>0.55634641647338867</v>
      </c>
      <c r="E1283" s="2">
        <v>89.057579040527344</v>
      </c>
      <c r="F1283" s="6">
        <v>176.75129699707031</v>
      </c>
      <c r="G1283" s="6">
        <v>0.50938796997070313</v>
      </c>
      <c r="I1283" s="2">
        <v>89.057579040527344</v>
      </c>
      <c r="J1283" s="7">
        <v>0.54372859001159668</v>
      </c>
      <c r="K1283" s="7">
        <v>0.093600712716579437</v>
      </c>
    </row>
    <row r="1284">
      <c r="A1284" s="2">
        <v>89.111526489257813</v>
      </c>
      <c r="B1284" s="6">
        <v>176.81919860839844</v>
      </c>
      <c r="C1284" s="6">
        <v>0.6768309473991394</v>
      </c>
      <c r="E1284" s="2">
        <v>89.111526489257813</v>
      </c>
      <c r="F1284" s="6">
        <v>176.78607177734375</v>
      </c>
      <c r="G1284" s="6">
        <v>0.50834906101226807</v>
      </c>
      <c r="I1284" s="2">
        <v>89.111526489257813</v>
      </c>
      <c r="J1284" s="7">
        <v>0.53991997241973877</v>
      </c>
      <c r="K1284" s="7">
        <v>0.095702461898326874</v>
      </c>
    </row>
    <row r="1285">
      <c r="A1285" s="2">
        <v>89.165473937988281</v>
      </c>
      <c r="B1285" s="6">
        <v>176.71688842773438</v>
      </c>
      <c r="C1285" s="6">
        <v>0.545708179473877</v>
      </c>
      <c r="E1285" s="2">
        <v>89.165473937988281</v>
      </c>
      <c r="F1285" s="6">
        <v>176.82011413574219</v>
      </c>
      <c r="G1285" s="6">
        <v>0.50980144739151</v>
      </c>
      <c r="I1285" s="2">
        <v>89.165473937988281</v>
      </c>
      <c r="J1285" s="7">
        <v>0.53610509634017944</v>
      </c>
      <c r="K1285" s="7">
        <v>0.097440898418426514</v>
      </c>
    </row>
    <row r="1286">
      <c r="A1286" s="2">
        <v>89.219429016113281</v>
      </c>
      <c r="B1286" s="6">
        <v>176.86482238769531</v>
      </c>
      <c r="C1286" s="6">
        <v>0.42689147591590881</v>
      </c>
      <c r="E1286" s="2">
        <v>89.219429016113281</v>
      </c>
      <c r="F1286" s="6">
        <v>176.85293579101563</v>
      </c>
      <c r="G1286" s="6">
        <v>0.51352298259735107</v>
      </c>
      <c r="I1286" s="2">
        <v>89.219429016113281</v>
      </c>
      <c r="J1286" s="7">
        <v>0.53228878974914551</v>
      </c>
      <c r="K1286" s="7">
        <v>0.098808065056800842</v>
      </c>
    </row>
    <row r="1287">
      <c r="A1287" s="2">
        <v>89.27337646484375</v>
      </c>
      <c r="B1287" s="6">
        <v>176.80972290039063</v>
      </c>
      <c r="C1287" s="6">
        <v>0.50883960723876953</v>
      </c>
      <c r="E1287" s="2">
        <v>89.27337646484375</v>
      </c>
      <c r="F1287" s="6">
        <v>176.88412475585938</v>
      </c>
      <c r="G1287" s="6">
        <v>0.51902300119400024</v>
      </c>
      <c r="I1287" s="2">
        <v>89.27337646484375</v>
      </c>
      <c r="J1287" s="7">
        <v>0.52847385406494141</v>
      </c>
      <c r="K1287" s="7">
        <v>0.099806815385818481</v>
      </c>
    </row>
    <row r="1288">
      <c r="A1288" s="2">
        <v>89.32733154296875</v>
      </c>
      <c r="B1288" s="6">
        <v>176.86936950683594</v>
      </c>
      <c r="C1288" s="6">
        <v>0.64967441558837891</v>
      </c>
      <c r="E1288" s="2">
        <v>89.32733154296875</v>
      </c>
      <c r="F1288" s="6">
        <v>176.91374206542969</v>
      </c>
      <c r="G1288" s="6">
        <v>0.52569794654846191</v>
      </c>
      <c r="I1288" s="2">
        <v>89.32733154296875</v>
      </c>
      <c r="J1288" s="7">
        <v>0.5246616005897522</v>
      </c>
      <c r="K1288" s="7">
        <v>0.10044911503791809</v>
      </c>
    </row>
    <row r="1289">
      <c r="A1289" s="2">
        <v>89.381278991699219</v>
      </c>
      <c r="B1289" s="6">
        <v>176.93788146972656</v>
      </c>
      <c r="C1289" s="6">
        <v>0.49000716209411621</v>
      </c>
      <c r="E1289" s="2">
        <v>89.381278991699219</v>
      </c>
      <c r="F1289" s="6">
        <v>176.9422607421875</v>
      </c>
      <c r="G1289" s="6">
        <v>0.5327911376953125</v>
      </c>
      <c r="I1289" s="2">
        <v>89.381278991699219</v>
      </c>
      <c r="J1289" s="7">
        <v>0.52085179090499878</v>
      </c>
      <c r="K1289" s="7">
        <v>0.10075797140598297</v>
      </c>
    </row>
    <row r="1290">
      <c r="A1290" s="2">
        <v>89.435226440429688</v>
      </c>
      <c r="B1290" s="6">
        <v>176.99053955078125</v>
      </c>
      <c r="C1290" s="6">
        <v>0.47359871864318848</v>
      </c>
      <c r="E1290" s="2">
        <v>89.435226440429688</v>
      </c>
      <c r="F1290" s="6">
        <v>176.97035217285156</v>
      </c>
      <c r="G1290" s="6">
        <v>0.53954851627349854</v>
      </c>
      <c r="I1290" s="2">
        <v>89.435226440429688</v>
      </c>
      <c r="J1290" s="7">
        <v>0.5170447826385498</v>
      </c>
      <c r="K1290" s="7">
        <v>0.10076462477445602</v>
      </c>
    </row>
    <row r="1291">
      <c r="A1291" s="2">
        <v>89.489181518554688</v>
      </c>
      <c r="B1291" s="6">
        <v>176.96800231933594</v>
      </c>
      <c r="C1291" s="6">
        <v>0.60492676496505737</v>
      </c>
      <c r="E1291" s="2">
        <v>89.489181518554688</v>
      </c>
      <c r="F1291" s="6">
        <v>176.99856567382813</v>
      </c>
      <c r="G1291" s="6">
        <v>0.54557979106903076</v>
      </c>
      <c r="I1291" s="2">
        <v>89.489181518554688</v>
      </c>
      <c r="J1291" s="7">
        <v>0.51324093341827393</v>
      </c>
      <c r="K1291" s="7">
        <v>0.10050703585147858</v>
      </c>
    </row>
    <row r="1292">
      <c r="A1292" s="2">
        <v>89.543128967285156</v>
      </c>
      <c r="B1292" s="6">
        <v>177.02885437011719</v>
      </c>
      <c r="C1292" s="6">
        <v>0.48851415514945984</v>
      </c>
      <c r="E1292" s="2">
        <v>89.543128967285156</v>
      </c>
      <c r="F1292" s="6">
        <v>177.02699279785156</v>
      </c>
      <c r="G1292" s="6">
        <v>0.55072814226150513</v>
      </c>
      <c r="I1292" s="2">
        <v>89.543128967285156</v>
      </c>
      <c r="J1292" s="7">
        <v>0.509441614151001</v>
      </c>
      <c r="K1292" s="7">
        <v>0.1000286191701889</v>
      </c>
    </row>
    <row r="1293">
      <c r="A1293" s="2">
        <v>89.597084045410156</v>
      </c>
      <c r="B1293" s="6">
        <v>177.02445983886719</v>
      </c>
      <c r="C1293" s="6">
        <v>0.60211038589477539</v>
      </c>
      <c r="E1293" s="2">
        <v>89.597084045410156</v>
      </c>
      <c r="F1293" s="6">
        <v>177.05561828613281</v>
      </c>
      <c r="G1293" s="6">
        <v>0.55495774745941162</v>
      </c>
      <c r="I1293" s="2">
        <v>89.597084045410156</v>
      </c>
      <c r="J1293" s="7">
        <v>0.50564879179000854</v>
      </c>
      <c r="K1293" s="7">
        <v>0.099375493824481964</v>
      </c>
    </row>
    <row r="1294">
      <c r="A1294" s="2">
        <v>89.651031494140625</v>
      </c>
      <c r="B1294" s="6">
        <v>177.26834106445313</v>
      </c>
      <c r="C1294" s="6">
        <v>0.47763252258300781</v>
      </c>
      <c r="E1294" s="2">
        <v>89.651031494140625</v>
      </c>
      <c r="F1294" s="6">
        <v>177.08436584472656</v>
      </c>
      <c r="G1294" s="6">
        <v>0.55820554494857788</v>
      </c>
      <c r="I1294" s="2">
        <v>89.651031494140625</v>
      </c>
      <c r="J1294" s="7">
        <v>0.5018647313117981</v>
      </c>
      <c r="K1294" s="7">
        <v>0.098594419658184052</v>
      </c>
    </row>
    <row r="1295">
      <c r="A1295" s="2">
        <v>89.7049789428711</v>
      </c>
      <c r="B1295" s="6">
        <v>177.14199829101563</v>
      </c>
      <c r="C1295" s="6">
        <v>0.57899916172027588</v>
      </c>
      <c r="E1295" s="2">
        <v>89.7049789428711</v>
      </c>
      <c r="F1295" s="6">
        <v>177.11317443847656</v>
      </c>
      <c r="G1295" s="6">
        <v>0.56034219264984131</v>
      </c>
      <c r="I1295" s="2">
        <v>89.7049789428711</v>
      </c>
      <c r="J1295" s="7">
        <v>0.49809226393699646</v>
      </c>
      <c r="K1295" s="7">
        <v>0.097729213535785675</v>
      </c>
    </row>
    <row r="1296">
      <c r="A1296" s="2">
        <v>89.7589340209961</v>
      </c>
      <c r="B1296" s="6">
        <v>177.24687194824219</v>
      </c>
      <c r="C1296" s="6">
        <v>0.71394163370132446</v>
      </c>
      <c r="E1296" s="2">
        <v>89.7589340209961</v>
      </c>
      <c r="F1296" s="6">
        <v>177.14176940917969</v>
      </c>
      <c r="G1296" s="6">
        <v>0.56132709980010986</v>
      </c>
      <c r="I1296" s="2">
        <v>89.7589340209961</v>
      </c>
      <c r="J1296" s="7">
        <v>0.49433353543281555</v>
      </c>
      <c r="K1296" s="7">
        <v>0.096820734441280365</v>
      </c>
    </row>
    <row r="1297">
      <c r="A1297" s="2">
        <v>89.812881469726563</v>
      </c>
      <c r="B1297" s="6">
        <v>177.09140014648438</v>
      </c>
      <c r="C1297" s="6">
        <v>0.587854266166687</v>
      </c>
      <c r="E1297" s="2">
        <v>89.812881469726563</v>
      </c>
      <c r="F1297" s="6">
        <v>177.16970825195313</v>
      </c>
      <c r="G1297" s="6">
        <v>0.561238706111908</v>
      </c>
      <c r="I1297" s="2">
        <v>89.812881469726563</v>
      </c>
      <c r="J1297" s="7">
        <v>0.49059104919433594</v>
      </c>
      <c r="K1297" s="7">
        <v>0.0959034115076065</v>
      </c>
    </row>
    <row r="1298">
      <c r="A1298" s="2">
        <v>89.866836547851563</v>
      </c>
      <c r="B1298" s="6">
        <v>177.34573364257813</v>
      </c>
      <c r="C1298" s="6">
        <v>0.64516925811767578</v>
      </c>
      <c r="E1298" s="2">
        <v>89.866836547851563</v>
      </c>
      <c r="F1298" s="6">
        <v>177.19659423828125</v>
      </c>
      <c r="G1298" s="6">
        <v>0.56036233901977539</v>
      </c>
      <c r="I1298" s="2">
        <v>89.866836547851563</v>
      </c>
      <c r="J1298" s="7">
        <v>0.48686680197715759</v>
      </c>
      <c r="K1298" s="7">
        <v>0.095005527138710022</v>
      </c>
    </row>
    <row r="1299">
      <c r="A1299" s="2">
        <v>89.920783996582031</v>
      </c>
      <c r="B1299" s="6">
        <v>177.07814025878906</v>
      </c>
      <c r="C1299" s="6">
        <v>0.62180030345916748</v>
      </c>
      <c r="E1299" s="2">
        <v>89.920783996582031</v>
      </c>
      <c r="F1299" s="6">
        <v>177.22224426269531</v>
      </c>
      <c r="G1299" s="6">
        <v>0.559060275554657</v>
      </c>
      <c r="I1299" s="2">
        <v>89.920783996582031</v>
      </c>
      <c r="J1299" s="7">
        <v>0.48316225409507751</v>
      </c>
      <c r="K1299" s="7">
        <v>0.094149045646190643</v>
      </c>
    </row>
    <row r="1300">
      <c r="A1300" s="2">
        <v>89.9747314453125</v>
      </c>
      <c r="B1300" s="6">
        <v>177.12454223632813</v>
      </c>
      <c r="C1300" s="6">
        <v>0.59294158220291138</v>
      </c>
      <c r="E1300" s="2">
        <v>89.9747314453125</v>
      </c>
      <c r="F1300" s="6">
        <v>177.24620056152344</v>
      </c>
      <c r="G1300" s="6">
        <v>0.55760794878005981</v>
      </c>
      <c r="I1300" s="2">
        <v>89.9747314453125</v>
      </c>
      <c r="J1300" s="7">
        <v>0.47947952151298523</v>
      </c>
      <c r="K1300" s="7">
        <v>0.093348219990730286</v>
      </c>
    </row>
    <row r="1301">
      <c r="A1301" s="2">
        <v>90.0286865234375</v>
      </c>
      <c r="B1301" s="6">
        <v>177.24720764160156</v>
      </c>
      <c r="C1301" s="6">
        <v>0.67854964733123779</v>
      </c>
      <c r="E1301" s="2">
        <v>90.0286865234375</v>
      </c>
      <c r="F1301" s="6">
        <v>177.268310546875</v>
      </c>
      <c r="G1301" s="6">
        <v>0.55642765760421753</v>
      </c>
      <c r="I1301" s="2">
        <v>90.0286865234375</v>
      </c>
      <c r="J1301" s="7">
        <v>0.47582137584686279</v>
      </c>
      <c r="K1301" s="7">
        <v>0.092612527310848236</v>
      </c>
    </row>
    <row r="1302">
      <c r="A1302" s="2">
        <v>90.082633972167969</v>
      </c>
      <c r="B1302" s="6">
        <v>177.37544250488281</v>
      </c>
      <c r="C1302" s="6">
        <v>0.69665223360061646</v>
      </c>
      <c r="E1302" s="2">
        <v>90.082633972167969</v>
      </c>
      <c r="F1302" s="6">
        <v>177.28858947753906</v>
      </c>
      <c r="G1302" s="6">
        <v>0.55593729019165039</v>
      </c>
      <c r="I1302" s="2">
        <v>90.082633972167969</v>
      </c>
      <c r="J1302" s="7">
        <v>0.47219347953796387</v>
      </c>
      <c r="K1302" s="7">
        <v>0.091943010687828064</v>
      </c>
    </row>
    <row r="1303">
      <c r="A1303" s="2">
        <v>90.136589050292969</v>
      </c>
      <c r="B1303" s="6">
        <v>177.39016723632813</v>
      </c>
      <c r="C1303" s="6">
        <v>0.63043779134750366</v>
      </c>
      <c r="E1303" s="2">
        <v>90.136589050292969</v>
      </c>
      <c r="F1303" s="6">
        <v>177.30734252929688</v>
      </c>
      <c r="G1303" s="6">
        <v>0.55615103244781494</v>
      </c>
      <c r="I1303" s="2">
        <v>90.136589050292969</v>
      </c>
      <c r="J1303" s="7">
        <v>0.46860232949256897</v>
      </c>
      <c r="K1303" s="7">
        <v>0.091335505247116089</v>
      </c>
    </row>
    <row r="1304">
      <c r="A1304" s="2">
        <v>90.190536499023438</v>
      </c>
      <c r="B1304" s="6">
        <v>177.4908447265625</v>
      </c>
      <c r="C1304" s="6">
        <v>0.67235493659973145</v>
      </c>
      <c r="E1304" s="2">
        <v>90.190536499023438</v>
      </c>
      <c r="F1304" s="6">
        <v>177.32501220703125</v>
      </c>
      <c r="G1304" s="6">
        <v>0.55681920051574707</v>
      </c>
      <c r="I1304" s="2">
        <v>90.190536499023438</v>
      </c>
      <c r="J1304" s="7">
        <v>0.46505653858184814</v>
      </c>
      <c r="K1304" s="7">
        <v>0.090777479112148285</v>
      </c>
    </row>
    <row r="1305">
      <c r="A1305" s="2">
        <v>90.2444839477539</v>
      </c>
      <c r="B1305" s="6">
        <v>177.25758361816406</v>
      </c>
      <c r="C1305" s="6">
        <v>0.51047873497009277</v>
      </c>
      <c r="E1305" s="2">
        <v>90.2444839477539</v>
      </c>
      <c r="F1305" s="6">
        <v>177.34211730957031</v>
      </c>
      <c r="G1305" s="6">
        <v>0.557654619216919</v>
      </c>
      <c r="I1305" s="2">
        <v>90.2444839477539</v>
      </c>
      <c r="J1305" s="7">
        <v>0.46156546473503113</v>
      </c>
      <c r="K1305" s="7">
        <v>0.090248443186283112</v>
      </c>
    </row>
    <row r="1306">
      <c r="A1306" s="2">
        <v>90.2984390258789</v>
      </c>
      <c r="B1306" s="6">
        <v>177.42158508300781</v>
      </c>
      <c r="C1306" s="6">
        <v>0.50787347555160522</v>
      </c>
      <c r="E1306" s="2">
        <v>90.2984390258789</v>
      </c>
      <c r="F1306" s="6">
        <v>177.35914611816406</v>
      </c>
      <c r="G1306" s="6">
        <v>0.55825626850128174</v>
      </c>
      <c r="I1306" s="2">
        <v>90.2984390258789</v>
      </c>
      <c r="J1306" s="7">
        <v>0.45814019441604614</v>
      </c>
      <c r="K1306" s="7">
        <v>0.089720092713832855</v>
      </c>
    </row>
    <row r="1307">
      <c r="A1307" s="2">
        <v>90.352386474609375</v>
      </c>
      <c r="B1307" s="6">
        <v>177.28065490722656</v>
      </c>
      <c r="C1307" s="6">
        <v>0.42985987663269043</v>
      </c>
      <c r="E1307" s="2">
        <v>90.352386474609375</v>
      </c>
      <c r="F1307" s="6">
        <v>177.37666320800781</v>
      </c>
      <c r="G1307" s="6">
        <v>0.5580824613571167</v>
      </c>
      <c r="I1307" s="2">
        <v>90.352386474609375</v>
      </c>
      <c r="J1307" s="7">
        <v>0.45479291677474976</v>
      </c>
      <c r="K1307" s="7">
        <v>0.089157126843929291</v>
      </c>
    </row>
    <row r="1308">
      <c r="A1308" s="2">
        <v>90.406341552734375</v>
      </c>
      <c r="B1308" s="6">
        <v>177.50654602050781</v>
      </c>
      <c r="C1308" s="6">
        <v>0.44109240174293518</v>
      </c>
      <c r="E1308" s="2">
        <v>90.406341552734375</v>
      </c>
      <c r="F1308" s="6">
        <v>177.39497375488281</v>
      </c>
      <c r="G1308" s="6">
        <v>0.556688666343689</v>
      </c>
      <c r="I1308" s="2">
        <v>90.406341552734375</v>
      </c>
      <c r="J1308" s="7">
        <v>0.45153555274009705</v>
      </c>
      <c r="K1308" s="7">
        <v>0.088520780205726624</v>
      </c>
    </row>
    <row r="1309">
      <c r="A1309" s="2">
        <v>90.460289001464844</v>
      </c>
      <c r="B1309" s="6">
        <v>177.41242980957031</v>
      </c>
      <c r="C1309" s="6">
        <v>0.42118304967880249</v>
      </c>
      <c r="E1309" s="2">
        <v>90.460289001464844</v>
      </c>
      <c r="F1309" s="6">
        <v>177.41421508789063</v>
      </c>
      <c r="G1309" s="6">
        <v>0.55384868383407593</v>
      </c>
      <c r="I1309" s="2">
        <v>90.460289001464844</v>
      </c>
      <c r="J1309" s="7">
        <v>0.448381632566452</v>
      </c>
      <c r="K1309" s="7">
        <v>0.087768390774726868</v>
      </c>
    </row>
    <row r="1310">
      <c r="A1310" s="2">
        <v>90.514236450195313</v>
      </c>
      <c r="B1310" s="6">
        <v>177.42059326171875</v>
      </c>
      <c r="C1310" s="6">
        <v>0.53885680437088013</v>
      </c>
      <c r="E1310" s="2">
        <v>90.514236450195313</v>
      </c>
      <c r="F1310" s="6">
        <v>177.43403625488281</v>
      </c>
      <c r="G1310" s="6">
        <v>0.54983973503112793</v>
      </c>
      <c r="I1310" s="2">
        <v>90.514236450195313</v>
      </c>
      <c r="J1310" s="7">
        <v>0.44534236192703247</v>
      </c>
      <c r="K1310" s="7">
        <v>0.086858652532100677</v>
      </c>
    </row>
    <row r="1311">
      <c r="A1311" s="2">
        <v>90.568191528320313</v>
      </c>
      <c r="B1311" s="6">
        <v>177.46923828125</v>
      </c>
      <c r="C1311" s="6">
        <v>0.67161524295806885</v>
      </c>
      <c r="E1311" s="2">
        <v>90.568191528320313</v>
      </c>
      <c r="F1311" s="6">
        <v>177.45407104492188</v>
      </c>
      <c r="G1311" s="6">
        <v>0.54516243934631348</v>
      </c>
      <c r="I1311" s="2">
        <v>90.568191528320313</v>
      </c>
      <c r="J1311" s="7">
        <v>0.44242966175079346</v>
      </c>
      <c r="K1311" s="7">
        <v>0.085752144455909729</v>
      </c>
    </row>
    <row r="1312">
      <c r="A1312" s="2">
        <v>90.622138977050781</v>
      </c>
      <c r="B1312" s="6">
        <v>177.53604125976563</v>
      </c>
      <c r="C1312" s="6">
        <v>0.59756720066070557</v>
      </c>
      <c r="E1312" s="2">
        <v>90.622138977050781</v>
      </c>
      <c r="F1312" s="6">
        <v>177.4739990234375</v>
      </c>
      <c r="G1312" s="6">
        <v>0.54055136442184448</v>
      </c>
      <c r="I1312" s="2">
        <v>90.622138977050781</v>
      </c>
      <c r="J1312" s="7">
        <v>0.43965327739715576</v>
      </c>
      <c r="K1312" s="7">
        <v>0.084415800869464874</v>
      </c>
    </row>
    <row r="1313">
      <c r="A1313" s="2">
        <v>90.676094055175781</v>
      </c>
      <c r="B1313" s="6">
        <v>177.28475952148438</v>
      </c>
      <c r="C1313" s="6">
        <v>0.62368333339691162</v>
      </c>
      <c r="E1313" s="2">
        <v>90.676094055175781</v>
      </c>
      <c r="F1313" s="6">
        <v>177.49362182617188</v>
      </c>
      <c r="G1313" s="6">
        <v>0.53694772720336914</v>
      </c>
      <c r="I1313" s="2">
        <v>90.676094055175781</v>
      </c>
      <c r="J1313" s="7">
        <v>0.43702223896980286</v>
      </c>
      <c r="K1313" s="7">
        <v>0.08282383531332016</v>
      </c>
    </row>
    <row r="1314">
      <c r="A1314" s="2">
        <v>90.73004150390625</v>
      </c>
      <c r="B1314" s="6">
        <v>177.44647216796875</v>
      </c>
      <c r="C1314" s="6">
        <v>0.67345458269119263</v>
      </c>
      <c r="E1314" s="2">
        <v>90.73004150390625</v>
      </c>
      <c r="F1314" s="6">
        <v>177.51271057128906</v>
      </c>
      <c r="G1314" s="6">
        <v>0.5352855920791626</v>
      </c>
      <c r="I1314" s="2">
        <v>90.73004150390625</v>
      </c>
      <c r="J1314" s="7">
        <v>0.43454530835151672</v>
      </c>
      <c r="K1314" s="7">
        <v>0.080958865582942963</v>
      </c>
    </row>
    <row r="1315">
      <c r="A1315" s="2">
        <v>90.783988952636719</v>
      </c>
      <c r="B1315" s="6">
        <v>177.4478759765625</v>
      </c>
      <c r="C1315" s="6">
        <v>0.5378451943397522</v>
      </c>
      <c r="E1315" s="2">
        <v>90.783988952636719</v>
      </c>
      <c r="F1315" s="6">
        <v>177.53140258789063</v>
      </c>
      <c r="G1315" s="6">
        <v>0.53622168302536011</v>
      </c>
      <c r="I1315" s="2">
        <v>90.783988952636719</v>
      </c>
      <c r="J1315" s="7">
        <v>0.43222877383232117</v>
      </c>
      <c r="K1315" s="7">
        <v>0.07881474494934082</v>
      </c>
    </row>
    <row r="1316">
      <c r="A1316" s="2">
        <v>90.837944030761719</v>
      </c>
      <c r="B1316" s="6">
        <v>177.53091430664063</v>
      </c>
      <c r="C1316" s="6">
        <v>0.54544401168823242</v>
      </c>
      <c r="E1316" s="2">
        <v>90.837944030761719</v>
      </c>
      <c r="F1316" s="6">
        <v>177.550048828125</v>
      </c>
      <c r="G1316" s="6">
        <v>0.53983068466186523</v>
      </c>
      <c r="I1316" s="2">
        <v>90.837944030761719</v>
      </c>
      <c r="J1316" s="7">
        <v>0.43008017539978027</v>
      </c>
      <c r="K1316" s="7">
        <v>0.076393216848373413</v>
      </c>
    </row>
    <row r="1317">
      <c r="A1317" s="2">
        <v>90.891891479492188</v>
      </c>
      <c r="B1317" s="6">
        <v>177.53163146972656</v>
      </c>
      <c r="C1317" s="6">
        <v>0.54129308462142944</v>
      </c>
      <c r="E1317" s="2">
        <v>90.891891479492188</v>
      </c>
      <c r="F1317" s="6">
        <v>177.5689697265625</v>
      </c>
      <c r="G1317" s="6">
        <v>0.54558473825454712</v>
      </c>
      <c r="I1317" s="2">
        <v>90.891891479492188</v>
      </c>
      <c r="J1317" s="7">
        <v>0.428104966878891</v>
      </c>
      <c r="K1317" s="7">
        <v>0.073706358671188354</v>
      </c>
    </row>
    <row r="1318">
      <c r="A1318" s="2">
        <v>90.945846557617188</v>
      </c>
      <c r="B1318" s="6">
        <v>177.6466064453125</v>
      </c>
      <c r="C1318" s="6">
        <v>0.54818588495254517</v>
      </c>
      <c r="E1318" s="2">
        <v>90.945846557617188</v>
      </c>
      <c r="F1318" s="6">
        <v>177.58839416503906</v>
      </c>
      <c r="G1318" s="6">
        <v>0.55272102355957031</v>
      </c>
      <c r="I1318" s="2">
        <v>90.945846557617188</v>
      </c>
      <c r="J1318" s="7">
        <v>0.4263092577457428</v>
      </c>
      <c r="K1318" s="7">
        <v>0.07077305018901825</v>
      </c>
    </row>
    <row r="1319">
      <c r="A1319" s="2">
        <v>90.999794006347656</v>
      </c>
      <c r="B1319" s="6">
        <v>177.68186950683594</v>
      </c>
      <c r="C1319" s="6">
        <v>0.51264375448226929</v>
      </c>
      <c r="E1319" s="2">
        <v>90.999794006347656</v>
      </c>
      <c r="F1319" s="6">
        <v>177.60856628417969</v>
      </c>
      <c r="G1319" s="6">
        <v>0.56033939123153687</v>
      </c>
      <c r="I1319" s="2">
        <v>90.999794006347656</v>
      </c>
      <c r="J1319" s="7">
        <v>0.42469942569732666</v>
      </c>
      <c r="K1319" s="7">
        <v>0.067617923021316528</v>
      </c>
    </row>
    <row r="1320">
      <c r="A1320" s="2">
        <v>91.053741455078125</v>
      </c>
      <c r="B1320" s="6">
        <v>177.68852233886719</v>
      </c>
      <c r="C1320" s="6">
        <v>0.49954795837402344</v>
      </c>
      <c r="E1320" s="2">
        <v>91.053741455078125</v>
      </c>
      <c r="F1320" s="6">
        <v>177.62960815429688</v>
      </c>
      <c r="G1320" s="6">
        <v>0.56752407550811768</v>
      </c>
      <c r="I1320" s="2">
        <v>91.053741455078125</v>
      </c>
      <c r="J1320" s="7">
        <v>0.42328134179115295</v>
      </c>
      <c r="K1320" s="7">
        <v>0.064271025359630585</v>
      </c>
    </row>
    <row r="1321">
      <c r="A1321" s="2">
        <v>91.107696533203125</v>
      </c>
      <c r="B1321" s="6">
        <v>177.67533874511719</v>
      </c>
      <c r="C1321" s="6">
        <v>0.43911519646644592</v>
      </c>
      <c r="E1321" s="2">
        <v>91.107696533203125</v>
      </c>
      <c r="F1321" s="6">
        <v>177.6517333984375</v>
      </c>
      <c r="G1321" s="6">
        <v>0.57357686758041382</v>
      </c>
      <c r="I1321" s="2">
        <v>91.107696533203125</v>
      </c>
      <c r="J1321" s="7">
        <v>0.422061949968338</v>
      </c>
      <c r="K1321" s="7">
        <v>0.060765232890844345</v>
      </c>
    </row>
    <row r="1322">
      <c r="A1322" s="2">
        <v>91.1616439819336</v>
      </c>
      <c r="B1322" s="6">
        <v>177.76628112792969</v>
      </c>
      <c r="C1322" s="6">
        <v>0.4443722665309906</v>
      </c>
      <c r="E1322" s="2">
        <v>91.1616439819336</v>
      </c>
      <c r="F1322" s="6">
        <v>177.67507934570313</v>
      </c>
      <c r="G1322" s="6">
        <v>0.57808423042297363</v>
      </c>
      <c r="I1322" s="2">
        <v>91.1616439819336</v>
      </c>
      <c r="J1322" s="7">
        <v>0.421046644449234</v>
      </c>
      <c r="K1322" s="7">
        <v>0.057139977812767029</v>
      </c>
    </row>
    <row r="1323">
      <c r="A1323" s="2">
        <v>91.2155990600586</v>
      </c>
      <c r="B1323" s="6">
        <v>177.68305969238281</v>
      </c>
      <c r="C1323" s="6">
        <v>0.4996570348739624</v>
      </c>
      <c r="E1323" s="2">
        <v>91.2155990600586</v>
      </c>
      <c r="F1323" s="6">
        <v>177.69944763183594</v>
      </c>
      <c r="G1323" s="6">
        <v>0.581323504447937</v>
      </c>
      <c r="I1323" s="2">
        <v>91.2155990600586</v>
      </c>
      <c r="J1323" s="7">
        <v>0.4202403724193573</v>
      </c>
      <c r="K1323" s="7">
        <v>0.053441964089870453</v>
      </c>
    </row>
    <row r="1324">
      <c r="A1324" s="2">
        <v>91.269546508789063</v>
      </c>
      <c r="B1324" s="6">
        <v>177.69725036621094</v>
      </c>
      <c r="C1324" s="6">
        <v>0.54077005386352539</v>
      </c>
      <c r="E1324" s="2">
        <v>91.269546508789063</v>
      </c>
      <c r="F1324" s="6">
        <v>177.72421264648438</v>
      </c>
      <c r="G1324" s="6">
        <v>0.58415400981903076</v>
      </c>
      <c r="I1324" s="2">
        <v>91.269546508789063</v>
      </c>
      <c r="J1324" s="7">
        <v>0.4196467399597168</v>
      </c>
      <c r="K1324" s="7">
        <v>0.04972795769572258</v>
      </c>
    </row>
    <row r="1325">
      <c r="A1325" s="2">
        <v>91.323493957519531</v>
      </c>
      <c r="B1325" s="6">
        <v>177.75996398925781</v>
      </c>
      <c r="C1325" s="6">
        <v>0.6480262279510498</v>
      </c>
      <c r="E1325" s="2">
        <v>91.323493957519531</v>
      </c>
      <c r="F1325" s="6">
        <v>177.74887084960938</v>
      </c>
      <c r="G1325" s="6">
        <v>0.58768641948699951</v>
      </c>
      <c r="I1325" s="2">
        <v>91.323493957519531</v>
      </c>
      <c r="J1325" s="7">
        <v>0.41926729679107666</v>
      </c>
      <c r="K1325" s="7">
        <v>0.046068452298641205</v>
      </c>
    </row>
    <row r="1326">
      <c r="A1326" s="2">
        <v>91.377449035644531</v>
      </c>
      <c r="B1326" s="6">
        <v>177.77146911621094</v>
      </c>
      <c r="C1326" s="6">
        <v>0.68528831005096436</v>
      </c>
      <c r="E1326" s="2">
        <v>91.377449035644531</v>
      </c>
      <c r="F1326" s="6">
        <v>177.77297973632813</v>
      </c>
      <c r="G1326" s="6">
        <v>0.59284275770187378</v>
      </c>
      <c r="I1326" s="2">
        <v>91.377449035644531</v>
      </c>
      <c r="J1326" s="7">
        <v>0.41910284757614136</v>
      </c>
      <c r="K1326" s="7">
        <v>0.042547408491373062</v>
      </c>
    </row>
    <row r="1327">
      <c r="A1327" s="2">
        <v>91.431396484375</v>
      </c>
      <c r="B1327" s="6">
        <v>177.71134948730469</v>
      </c>
      <c r="C1327" s="6">
        <v>0.69365853071212769</v>
      </c>
      <c r="E1327" s="2">
        <v>91.431396484375</v>
      </c>
      <c r="F1327" s="6">
        <v>177.7960205078125</v>
      </c>
      <c r="G1327" s="6">
        <v>0.60025668144226074</v>
      </c>
      <c r="I1327" s="2">
        <v>91.431396484375</v>
      </c>
      <c r="J1327" s="7">
        <v>0.41915160417556763</v>
      </c>
      <c r="K1327" s="7">
        <v>0.039267193526029587</v>
      </c>
    </row>
    <row r="1328">
      <c r="A1328" s="2">
        <v>91.4853515625</v>
      </c>
      <c r="B1328" s="6">
        <v>177.70353698730469</v>
      </c>
      <c r="C1328" s="6">
        <v>0.77852582931518555</v>
      </c>
      <c r="E1328" s="2">
        <v>91.4853515625</v>
      </c>
      <c r="F1328" s="6">
        <v>177.81771850585938</v>
      </c>
      <c r="G1328" s="6">
        <v>0.61016035079956055</v>
      </c>
      <c r="I1328" s="2">
        <v>91.4853515625</v>
      </c>
      <c r="J1328" s="7">
        <v>0.41940939426422119</v>
      </c>
      <c r="K1328" s="7">
        <v>0.036347560584545135</v>
      </c>
    </row>
    <row r="1329">
      <c r="A1329" s="2">
        <v>91.539299011230469</v>
      </c>
      <c r="B1329" s="6">
        <v>177.77896118164063</v>
      </c>
      <c r="C1329" s="6">
        <v>0.7027897834777832</v>
      </c>
      <c r="E1329" s="2">
        <v>91.539299011230469</v>
      </c>
      <c r="F1329" s="6">
        <v>177.83822631835938</v>
      </c>
      <c r="G1329" s="6">
        <v>0.622252345085144</v>
      </c>
      <c r="I1329" s="2">
        <v>91.539299011230469</v>
      </c>
      <c r="J1329" s="7">
        <v>0.41987034678459167</v>
      </c>
      <c r="K1329" s="7">
        <v>0.0339212529361248</v>
      </c>
    </row>
    <row r="1330">
      <c r="A1330" s="2">
        <v>91.593246459960938</v>
      </c>
      <c r="B1330" s="6">
        <v>177.86643981933594</v>
      </c>
      <c r="C1330" s="6">
        <v>0.64210325479507446</v>
      </c>
      <c r="E1330" s="2">
        <v>91.593246459960938</v>
      </c>
      <c r="F1330" s="6">
        <v>177.85797119140625</v>
      </c>
      <c r="G1330" s="6">
        <v>0.63577020168304443</v>
      </c>
      <c r="I1330" s="2">
        <v>91.593246459960938</v>
      </c>
      <c r="J1330" s="7">
        <v>0.42052632570266724</v>
      </c>
      <c r="K1330" s="7">
        <v>0.032120451331138611</v>
      </c>
    </row>
    <row r="1331">
      <c r="A1331" s="2">
        <v>91.647201538085938</v>
      </c>
      <c r="B1331" s="6">
        <v>177.93043518066406</v>
      </c>
      <c r="C1331" s="6">
        <v>0.71673315763473511</v>
      </c>
      <c r="E1331" s="2">
        <v>91.647201538085938</v>
      </c>
      <c r="F1331" s="6">
        <v>177.87748718261719</v>
      </c>
      <c r="G1331" s="6">
        <v>0.64986366033554077</v>
      </c>
      <c r="I1331" s="2">
        <v>91.647201538085938</v>
      </c>
      <c r="J1331" s="7">
        <v>0.42136991024017334</v>
      </c>
      <c r="K1331" s="7">
        <v>0.031048029661178589</v>
      </c>
    </row>
    <row r="1332">
      <c r="A1332" s="2">
        <v>91.7011489868164</v>
      </c>
      <c r="B1332" s="6">
        <v>177.95832824707031</v>
      </c>
      <c r="C1332" s="6">
        <v>0.6472207903862</v>
      </c>
      <c r="E1332" s="2">
        <v>91.7011489868164</v>
      </c>
      <c r="F1332" s="6">
        <v>177.89735412597656</v>
      </c>
      <c r="G1332" s="6">
        <v>0.66356343030929565</v>
      </c>
      <c r="I1332" s="2">
        <v>91.7011489868164</v>
      </c>
      <c r="J1332" s="7">
        <v>0.42239376902580261</v>
      </c>
      <c r="K1332" s="7">
        <v>0.030750039964914322</v>
      </c>
    </row>
    <row r="1333">
      <c r="A1333" s="2">
        <v>91.7551040649414</v>
      </c>
      <c r="B1333" s="6">
        <v>177.95588684082031</v>
      </c>
      <c r="C1333" s="6">
        <v>0.59779471158981323</v>
      </c>
      <c r="E1333" s="2">
        <v>91.7551040649414</v>
      </c>
      <c r="F1333" s="6">
        <v>177.9178466796875</v>
      </c>
      <c r="G1333" s="6">
        <v>0.675927460193634</v>
      </c>
      <c r="I1333" s="2">
        <v>91.7551040649414</v>
      </c>
      <c r="J1333" s="7">
        <v>0.42359068989753723</v>
      </c>
      <c r="K1333" s="7">
        <v>0.031196082010865211</v>
      </c>
    </row>
    <row r="1334">
      <c r="A1334" s="2">
        <v>91.809051513671875</v>
      </c>
      <c r="B1334" s="6">
        <v>177.98249816894531</v>
      </c>
      <c r="C1334" s="6">
        <v>0.50371700525283813</v>
      </c>
      <c r="E1334" s="2">
        <v>91.809051513671875</v>
      </c>
      <c r="F1334" s="6">
        <v>177.93898010253906</v>
      </c>
      <c r="G1334" s="6">
        <v>0.68609029054641724</v>
      </c>
      <c r="I1334" s="2">
        <v>91.809051513671875</v>
      </c>
      <c r="J1334" s="7">
        <v>0.42495596408843994</v>
      </c>
      <c r="K1334" s="7">
        <v>0.032285846769809723</v>
      </c>
    </row>
    <row r="1335">
      <c r="A1335" s="2">
        <v>91.862998962402344</v>
      </c>
      <c r="B1335" s="6">
        <v>178.09423828125</v>
      </c>
      <c r="C1335" s="6">
        <v>0.49680140614509583</v>
      </c>
      <c r="E1335" s="2">
        <v>91.862998962402344</v>
      </c>
      <c r="F1335" s="6">
        <v>177.96073913574219</v>
      </c>
      <c r="G1335" s="6">
        <v>0.69347685575485229</v>
      </c>
      <c r="I1335" s="2">
        <v>91.862998962402344</v>
      </c>
      <c r="J1335" s="7">
        <v>0.42648342251777649</v>
      </c>
      <c r="K1335" s="7">
        <v>0.033877681940793991</v>
      </c>
    </row>
    <row r="1336">
      <c r="A1336" s="2">
        <v>91.916954040527344</v>
      </c>
      <c r="B1336" s="6">
        <v>177.94438171386719</v>
      </c>
      <c r="C1336" s="6">
        <v>0.64469516277313232</v>
      </c>
      <c r="E1336" s="2">
        <v>91.916954040527344</v>
      </c>
      <c r="F1336" s="6">
        <v>177.98323059082031</v>
      </c>
      <c r="G1336" s="6">
        <v>0.69791728258132935</v>
      </c>
      <c r="I1336" s="2">
        <v>91.916954040527344</v>
      </c>
      <c r="J1336" s="7">
        <v>0.4281686544418335</v>
      </c>
      <c r="K1336" s="7">
        <v>0.035821221768856049</v>
      </c>
    </row>
    <row r="1337">
      <c r="A1337" s="2">
        <v>91.970901489257813</v>
      </c>
      <c r="B1337" s="6">
        <v>177.95054626464844</v>
      </c>
      <c r="C1337" s="6">
        <v>0.77650833129882813</v>
      </c>
      <c r="E1337" s="2">
        <v>91.970901489257813</v>
      </c>
      <c r="F1337" s="6">
        <v>178.00645446777344</v>
      </c>
      <c r="G1337" s="6">
        <v>0.69998472929000854</v>
      </c>
      <c r="I1337" s="2">
        <v>91.970901489257813</v>
      </c>
      <c r="J1337" s="7">
        <v>0.43000590801239014</v>
      </c>
      <c r="K1337" s="7">
        <v>0.037979722023010254</v>
      </c>
    </row>
    <row r="1338">
      <c r="A1338" s="2">
        <v>92.024856567382813</v>
      </c>
      <c r="B1338" s="6">
        <v>178.05413818359375</v>
      </c>
      <c r="C1338" s="6">
        <v>0.83485043048858643</v>
      </c>
      <c r="E1338" s="2">
        <v>92.024856567382813</v>
      </c>
      <c r="F1338" s="6">
        <v>178.03021240234375</v>
      </c>
      <c r="G1338" s="6">
        <v>0.70064789056777954</v>
      </c>
      <c r="I1338" s="2">
        <v>92.024856567382813</v>
      </c>
      <c r="J1338" s="7">
        <v>0.43198871612548828</v>
      </c>
      <c r="K1338" s="7">
        <v>0.040240239351987839</v>
      </c>
    </row>
    <row r="1339">
      <c r="A1339" s="2">
        <v>92.078804016113281</v>
      </c>
      <c r="B1339" s="6">
        <v>178.06513977050781</v>
      </c>
      <c r="C1339" s="6">
        <v>0.90634280443191528</v>
      </c>
      <c r="E1339" s="2">
        <v>92.078804016113281</v>
      </c>
      <c r="F1339" s="6">
        <v>178.05429077148438</v>
      </c>
      <c r="G1339" s="6">
        <v>0.701241135597229</v>
      </c>
      <c r="I1339" s="2">
        <v>92.078804016113281</v>
      </c>
      <c r="J1339" s="7">
        <v>0.43411082029342651</v>
      </c>
      <c r="K1339" s="7">
        <v>0.042514532804489136</v>
      </c>
    </row>
    <row r="1340">
      <c r="A1340" s="2">
        <v>92.13275146484375</v>
      </c>
      <c r="B1340" s="6">
        <v>178.00555419921875</v>
      </c>
      <c r="C1340" s="6">
        <v>0.902570366859436</v>
      </c>
      <c r="E1340" s="2">
        <v>92.13275146484375</v>
      </c>
      <c r="F1340" s="6">
        <v>178.07847595214844</v>
      </c>
      <c r="G1340" s="6">
        <v>0.703000009059906</v>
      </c>
      <c r="I1340" s="2">
        <v>92.13275146484375</v>
      </c>
      <c r="J1340" s="7">
        <v>0.43636396527290344</v>
      </c>
      <c r="K1340" s="7">
        <v>0.044736012816429138</v>
      </c>
    </row>
    <row r="1341">
      <c r="A1341" s="2">
        <v>92.18670654296875</v>
      </c>
      <c r="B1341" s="6">
        <v>178.02149963378906</v>
      </c>
      <c r="C1341" s="6">
        <v>0.83109349012374878</v>
      </c>
      <c r="E1341" s="2">
        <v>92.18670654296875</v>
      </c>
      <c r="F1341" s="6">
        <v>178.10244750976563</v>
      </c>
      <c r="G1341" s="6">
        <v>0.70658963918685913</v>
      </c>
      <c r="I1341" s="2">
        <v>92.18670654296875</v>
      </c>
      <c r="J1341" s="7">
        <v>0.43874055147171021</v>
      </c>
      <c r="K1341" s="7">
        <v>0.046857871115207672</v>
      </c>
    </row>
    <row r="1342">
      <c r="A1342" s="2">
        <v>92.240653991699219</v>
      </c>
      <c r="B1342" s="6">
        <v>178.05207824707031</v>
      </c>
      <c r="C1342" s="6">
        <v>0.76099687814712524</v>
      </c>
      <c r="E1342" s="2">
        <v>92.240653991699219</v>
      </c>
      <c r="F1342" s="6">
        <v>178.12625122070313</v>
      </c>
      <c r="G1342" s="6">
        <v>0.71191203594207764</v>
      </c>
      <c r="I1342" s="2">
        <v>92.240653991699219</v>
      </c>
      <c r="J1342" s="7">
        <v>0.44123101234436035</v>
      </c>
      <c r="K1342" s="7">
        <v>0.048846844583749771</v>
      </c>
    </row>
    <row r="1343">
      <c r="A1343" s="2">
        <v>92.294609069824219</v>
      </c>
      <c r="B1343" s="6">
        <v>178.16056823730469</v>
      </c>
      <c r="C1343" s="6">
        <v>0.76884526014328</v>
      </c>
      <c r="E1343" s="2">
        <v>92.294609069824219</v>
      </c>
      <c r="F1343" s="6">
        <v>178.15010070800781</v>
      </c>
      <c r="G1343" s="6">
        <v>0.71819335222244263</v>
      </c>
      <c r="I1343" s="2">
        <v>92.294609069824219</v>
      </c>
      <c r="J1343" s="7">
        <v>0.44382560253143311</v>
      </c>
      <c r="K1343" s="7">
        <v>0.050683338195085526</v>
      </c>
    </row>
    <row r="1344">
      <c r="A1344" s="2">
        <v>92.348556518554688</v>
      </c>
      <c r="B1344" s="6">
        <v>178.13185119628906</v>
      </c>
      <c r="C1344" s="6">
        <v>0.77093285322189331</v>
      </c>
      <c r="E1344" s="2">
        <v>92.348556518554688</v>
      </c>
      <c r="F1344" s="6">
        <v>178.17433166503906</v>
      </c>
      <c r="G1344" s="6">
        <v>0.72417396306991577</v>
      </c>
      <c r="I1344" s="2">
        <v>92.348556518554688</v>
      </c>
      <c r="J1344" s="7">
        <v>0.44651421904563904</v>
      </c>
      <c r="K1344" s="7">
        <v>0.052357044070959091</v>
      </c>
    </row>
    <row r="1345">
      <c r="A1345" s="2">
        <v>92.402503967285156</v>
      </c>
      <c r="B1345" s="6">
        <v>178.29562377929688</v>
      </c>
      <c r="C1345" s="6">
        <v>0.73921346664428711</v>
      </c>
      <c r="E1345" s="2">
        <v>92.402503967285156</v>
      </c>
      <c r="F1345" s="6">
        <v>178.19902038574219</v>
      </c>
      <c r="G1345" s="6">
        <v>0.728454053401947</v>
      </c>
      <c r="I1345" s="2">
        <v>92.402503967285156</v>
      </c>
      <c r="J1345" s="7">
        <v>0.44928961992263794</v>
      </c>
      <c r="K1345" s="7">
        <v>0.053860876709222794</v>
      </c>
    </row>
    <row r="1346">
      <c r="A1346" s="2">
        <v>92.456459045410156</v>
      </c>
      <c r="B1346" s="6">
        <v>178.09280395507813</v>
      </c>
      <c r="C1346" s="6">
        <v>0.68062913417816162</v>
      </c>
      <c r="E1346" s="2">
        <v>92.456459045410156</v>
      </c>
      <c r="F1346" s="6">
        <v>178.22422790527344</v>
      </c>
      <c r="G1346" s="6">
        <v>0.72992569208145142</v>
      </c>
      <c r="I1346" s="2">
        <v>92.456459045410156</v>
      </c>
      <c r="J1346" s="7">
        <v>0.45247423648834229</v>
      </c>
      <c r="K1346" s="7">
        <v>0.053230568766593933</v>
      </c>
    </row>
    <row r="1347">
      <c r="A1347" s="2">
        <v>92.510406494140625</v>
      </c>
      <c r="B1347" s="6">
        <v>178.23748779296875</v>
      </c>
      <c r="C1347" s="6">
        <v>0.63918924331665039</v>
      </c>
      <c r="E1347" s="2">
        <v>92.510406494140625</v>
      </c>
      <c r="F1347" s="6">
        <v>178.25010681152344</v>
      </c>
      <c r="G1347" s="6">
        <v>0.72800827026367188</v>
      </c>
      <c r="I1347" s="2">
        <v>92.510406494140625</v>
      </c>
      <c r="J1347" s="7">
        <v>0.45572173595428467</v>
      </c>
      <c r="K1347" s="7">
        <v>0.052632130682468414</v>
      </c>
    </row>
    <row r="1348">
      <c r="A1348" s="2">
        <v>92.564361572265625</v>
      </c>
      <c r="B1348" s="6">
        <v>178.20588684082031</v>
      </c>
      <c r="C1348" s="6">
        <v>0.59832203388214111</v>
      </c>
      <c r="E1348" s="2">
        <v>92.564361572265625</v>
      </c>
      <c r="F1348" s="6">
        <v>178.27682495117188</v>
      </c>
      <c r="G1348" s="6">
        <v>0.72259443998336792</v>
      </c>
      <c r="I1348" s="2">
        <v>92.564361572265625</v>
      </c>
      <c r="J1348" s="7">
        <v>0.4590107798576355</v>
      </c>
      <c r="K1348" s="7">
        <v>0.052107147872447968</v>
      </c>
    </row>
    <row r="1349">
      <c r="A1349" s="2">
        <v>92.6183090209961</v>
      </c>
      <c r="B1349" s="6">
        <v>178.48770141601563</v>
      </c>
      <c r="C1349" s="6">
        <v>0.56874638795852661</v>
      </c>
      <c r="E1349" s="2">
        <v>92.6183090209961</v>
      </c>
      <c r="F1349" s="6">
        <v>178.30435180664063</v>
      </c>
      <c r="G1349" s="6">
        <v>0.71431761980056763</v>
      </c>
      <c r="I1349" s="2">
        <v>92.6183090209961</v>
      </c>
      <c r="J1349" s="7">
        <v>0.462321937084198</v>
      </c>
      <c r="K1349" s="7">
        <v>0.051697157323360443</v>
      </c>
    </row>
    <row r="1350">
      <c r="A1350" s="2">
        <v>92.672256469726563</v>
      </c>
      <c r="B1350" s="6">
        <v>178.36387634277344</v>
      </c>
      <c r="C1350" s="6">
        <v>0.76193141937255859</v>
      </c>
      <c r="E1350" s="2">
        <v>92.672256469726563</v>
      </c>
      <c r="F1350" s="6">
        <v>178.33251953125</v>
      </c>
      <c r="G1350" s="6">
        <v>0.70433276891708374</v>
      </c>
      <c r="I1350" s="2">
        <v>92.672256469726563</v>
      </c>
      <c r="J1350" s="7">
        <v>0.46564203500747681</v>
      </c>
      <c r="K1350" s="7">
        <v>0.051436394453048706</v>
      </c>
    </row>
    <row r="1351">
      <c r="A1351" s="2">
        <v>92.726211547851563</v>
      </c>
      <c r="B1351" s="6">
        <v>178.37704467773438</v>
      </c>
      <c r="C1351" s="6">
        <v>0.78488534688949585</v>
      </c>
      <c r="E1351" s="2">
        <v>92.726211547851563</v>
      </c>
      <c r="F1351" s="6">
        <v>178.36077880859375</v>
      </c>
      <c r="G1351" s="6">
        <v>0.6939091682434082</v>
      </c>
      <c r="I1351" s="2">
        <v>92.726211547851563</v>
      </c>
      <c r="J1351" s="7">
        <v>0.46896296739578247</v>
      </c>
      <c r="K1351" s="7">
        <v>0.051349565386772156</v>
      </c>
    </row>
    <row r="1352">
      <c r="A1352" s="2">
        <v>92.780158996582031</v>
      </c>
      <c r="B1352" s="6">
        <v>178.395751953125</v>
      </c>
      <c r="C1352" s="6">
        <v>0.881861686706543</v>
      </c>
      <c r="E1352" s="2">
        <v>92.780158996582031</v>
      </c>
      <c r="F1352" s="6">
        <v>178.38882446289063</v>
      </c>
      <c r="G1352" s="6">
        <v>0.68413472175598145</v>
      </c>
      <c r="I1352" s="2">
        <v>92.780158996582031</v>
      </c>
      <c r="J1352" s="7">
        <v>0.47228014469146729</v>
      </c>
      <c r="K1352" s="7">
        <v>0.05145263671875</v>
      </c>
    </row>
    <row r="1353">
      <c r="A1353" s="2">
        <v>92.834114074707031</v>
      </c>
      <c r="B1353" s="6">
        <v>178.423095703125</v>
      </c>
      <c r="C1353" s="6">
        <v>0.9267423152923584</v>
      </c>
      <c r="E1353" s="2">
        <v>92.834114074707031</v>
      </c>
      <c r="F1353" s="6">
        <v>178.41624450683594</v>
      </c>
      <c r="G1353" s="6">
        <v>0.67589044570922852</v>
      </c>
      <c r="I1353" s="2">
        <v>92.834114074707031</v>
      </c>
      <c r="J1353" s="7">
        <v>0.47559118270874023</v>
      </c>
      <c r="K1353" s="7">
        <v>0.051754526793956757</v>
      </c>
    </row>
    <row r="1354">
      <c r="A1354" s="2">
        <v>92.8880615234375</v>
      </c>
      <c r="B1354" s="6">
        <v>178.37998962402344</v>
      </c>
      <c r="C1354" s="6">
        <v>0.80947977304458618</v>
      </c>
      <c r="E1354" s="2">
        <v>92.8880615234375</v>
      </c>
      <c r="F1354" s="6">
        <v>178.44259643554688</v>
      </c>
      <c r="G1354" s="6">
        <v>0.66951382160186768</v>
      </c>
      <c r="I1354" s="2">
        <v>92.8880615234375</v>
      </c>
      <c r="J1354" s="7">
        <v>0.4788949191570282</v>
      </c>
      <c r="K1354" s="7">
        <v>0.052258577197790146</v>
      </c>
    </row>
    <row r="1355">
      <c r="A1355" s="2">
        <v>92.942008972167969</v>
      </c>
      <c r="B1355" s="6">
        <v>178.55584716796875</v>
      </c>
      <c r="C1355" s="6">
        <v>0.74703806638717651</v>
      </c>
      <c r="E1355" s="2">
        <v>92.942008972167969</v>
      </c>
      <c r="F1355" s="6">
        <v>178.46759033203125</v>
      </c>
      <c r="G1355" s="6">
        <v>0.66465145349502563</v>
      </c>
      <c r="I1355" s="2">
        <v>92.942008972167969</v>
      </c>
      <c r="J1355" s="7">
        <v>0.48219114542007446</v>
      </c>
      <c r="K1355" s="7">
        <v>0.052963964641094208</v>
      </c>
    </row>
    <row r="1356">
      <c r="A1356" s="2">
        <v>92.995964050292969</v>
      </c>
      <c r="B1356" s="6">
        <v>178.45927429199219</v>
      </c>
      <c r="C1356" s="6">
        <v>0.65899872779846191</v>
      </c>
      <c r="E1356" s="2">
        <v>92.995964050292969</v>
      </c>
      <c r="F1356" s="6">
        <v>178.49113464355469</v>
      </c>
      <c r="G1356" s="6">
        <v>0.66060143709182739</v>
      </c>
      <c r="I1356" s="2">
        <v>92.995964050292969</v>
      </c>
      <c r="J1356" s="7">
        <v>0.48547989130020142</v>
      </c>
      <c r="K1356" s="7">
        <v>0.053866494446992874</v>
      </c>
    </row>
    <row r="1357">
      <c r="A1357" s="2">
        <v>93.049911499023438</v>
      </c>
      <c r="B1357" s="6">
        <v>178.58139038085938</v>
      </c>
      <c r="C1357" s="6">
        <v>0.645613968372345</v>
      </c>
      <c r="E1357" s="2">
        <v>93.049911499023438</v>
      </c>
      <c r="F1357" s="6">
        <v>178.51333618164063</v>
      </c>
      <c r="G1357" s="6">
        <v>0.65652018785476685</v>
      </c>
      <c r="I1357" s="2">
        <v>93.049911499023438</v>
      </c>
      <c r="J1357" s="7">
        <v>0.4887617826461792</v>
      </c>
      <c r="K1357" s="7">
        <v>0.054959554225206375</v>
      </c>
    </row>
    <row r="1358">
      <c r="A1358" s="2">
        <v>93.103866577148438</v>
      </c>
      <c r="B1358" s="6">
        <v>178.34950256347656</v>
      </c>
      <c r="C1358" s="6">
        <v>0.51396852731704712</v>
      </c>
      <c r="E1358" s="2">
        <v>93.103866577148438</v>
      </c>
      <c r="F1358" s="6">
        <v>178.53443908691406</v>
      </c>
      <c r="G1358" s="6">
        <v>0.65156787633895874</v>
      </c>
      <c r="I1358" s="2">
        <v>93.103866577148438</v>
      </c>
      <c r="J1358" s="7">
        <v>0.49203744530677795</v>
      </c>
      <c r="K1358" s="7">
        <v>0.056234631687402725</v>
      </c>
    </row>
    <row r="1359">
      <c r="A1359" s="2">
        <v>93.1578140258789</v>
      </c>
      <c r="B1359" s="6">
        <v>178.60922241210938</v>
      </c>
      <c r="C1359" s="6">
        <v>0.5181545615196228</v>
      </c>
      <c r="E1359" s="2">
        <v>93.1578140258789</v>
      </c>
      <c r="F1359" s="6">
        <v>178.55482482910156</v>
      </c>
      <c r="G1359" s="6">
        <v>0.64487236738204956</v>
      </c>
      <c r="I1359" s="2">
        <v>93.1578140258789</v>
      </c>
      <c r="J1359" s="7">
        <v>0.4953078031539917</v>
      </c>
      <c r="K1359" s="7">
        <v>0.057681959122419357</v>
      </c>
    </row>
    <row r="1360">
      <c r="A1360" s="2">
        <v>93.211761474609375</v>
      </c>
      <c r="B1360" s="6">
        <v>178.70330810546875</v>
      </c>
      <c r="C1360" s="6">
        <v>0.63654392957687378</v>
      </c>
      <c r="E1360" s="2">
        <v>93.211761474609375</v>
      </c>
      <c r="F1360" s="6">
        <v>178.57508850097656</v>
      </c>
      <c r="G1360" s="6">
        <v>0.63588148355484009</v>
      </c>
      <c r="I1360" s="2">
        <v>93.211761474609375</v>
      </c>
      <c r="J1360" s="7">
        <v>0.49857378005981445</v>
      </c>
      <c r="K1360" s="7">
        <v>0.05929088220000267</v>
      </c>
    </row>
    <row r="1361">
      <c r="A1361" s="2">
        <v>93.265716552734375</v>
      </c>
      <c r="B1361" s="6">
        <v>178.66390991210938</v>
      </c>
      <c r="C1361" s="6">
        <v>0.47898209095001221</v>
      </c>
      <c r="E1361" s="2">
        <v>93.265716552734375</v>
      </c>
      <c r="F1361" s="6">
        <v>178.595947265625</v>
      </c>
      <c r="G1361" s="6">
        <v>0.62448877096176147</v>
      </c>
      <c r="I1361" s="2">
        <v>93.265716552734375</v>
      </c>
      <c r="J1361" s="7">
        <v>0.50183647871017456</v>
      </c>
      <c r="K1361" s="7">
        <v>0.061050392687320709</v>
      </c>
    </row>
    <row r="1362">
      <c r="A1362" s="2">
        <v>93.319664001464844</v>
      </c>
      <c r="B1362" s="6">
        <v>178.65496826171875</v>
      </c>
      <c r="C1362" s="6">
        <v>0.64151090383529663</v>
      </c>
      <c r="E1362" s="2">
        <v>93.319664001464844</v>
      </c>
      <c r="F1362" s="6">
        <v>178.6181640625</v>
      </c>
      <c r="G1362" s="6">
        <v>0.61101263761520386</v>
      </c>
      <c r="I1362" s="2">
        <v>93.319664001464844</v>
      </c>
      <c r="J1362" s="7">
        <v>0.50509685277938843</v>
      </c>
      <c r="K1362" s="7">
        <v>0.062949232757091522</v>
      </c>
    </row>
    <row r="1363">
      <c r="A1363" s="2">
        <v>93.373619079589844</v>
      </c>
      <c r="B1363" s="6">
        <v>178.71043395996094</v>
      </c>
      <c r="C1363" s="6">
        <v>0.61625319719314575</v>
      </c>
      <c r="E1363" s="2">
        <v>93.373619079589844</v>
      </c>
      <c r="F1363" s="6">
        <v>178.64216613769531</v>
      </c>
      <c r="G1363" s="6">
        <v>0.59618932008743286</v>
      </c>
      <c r="I1363" s="2">
        <v>93.373619079589844</v>
      </c>
      <c r="J1363" s="7">
        <v>0.50835603475570679</v>
      </c>
      <c r="K1363" s="7">
        <v>0.064976096153259277</v>
      </c>
    </row>
    <row r="1364">
      <c r="A1364" s="2">
        <v>93.427566528320313</v>
      </c>
      <c r="B1364" s="6">
        <v>178.53947448730469</v>
      </c>
      <c r="C1364" s="6">
        <v>0.62600678205490112</v>
      </c>
      <c r="E1364" s="2">
        <v>93.427566528320313</v>
      </c>
      <c r="F1364" s="6">
        <v>178.6680908203125</v>
      </c>
      <c r="G1364" s="6">
        <v>0.58124744892120361</v>
      </c>
      <c r="I1364" s="2">
        <v>93.427566528320313</v>
      </c>
      <c r="J1364" s="7">
        <v>0.511614978313446</v>
      </c>
      <c r="K1364" s="7">
        <v>0.067119978368282318</v>
      </c>
    </row>
    <row r="1365">
      <c r="A1365" s="2">
        <v>93.481513977050781</v>
      </c>
      <c r="B1365" s="6">
        <v>178.74394226074219</v>
      </c>
      <c r="C1365" s="6">
        <v>0.65453743934631348</v>
      </c>
      <c r="E1365" s="2">
        <v>93.481513977050781</v>
      </c>
      <c r="F1365" s="6">
        <v>178.69557189941406</v>
      </c>
      <c r="G1365" s="6">
        <v>0.56748437881469727</v>
      </c>
      <c r="I1365" s="2">
        <v>93.481513977050781</v>
      </c>
      <c r="J1365" s="7">
        <v>0.51487463712692261</v>
      </c>
      <c r="K1365" s="7">
        <v>0.06937011331319809</v>
      </c>
    </row>
    <row r="1366">
      <c r="A1366" s="2">
        <v>93.535469055175781</v>
      </c>
      <c r="B1366" s="6">
        <v>178.59745788574219</v>
      </c>
      <c r="C1366" s="6">
        <v>0.766001284122467</v>
      </c>
      <c r="E1366" s="2">
        <v>93.535469055175781</v>
      </c>
      <c r="F1366" s="6">
        <v>178.7242431640625</v>
      </c>
      <c r="G1366" s="6">
        <v>0.55588626861572266</v>
      </c>
      <c r="I1366" s="2">
        <v>93.535469055175781</v>
      </c>
      <c r="J1366" s="7">
        <v>0.51813584566116333</v>
      </c>
      <c r="K1366" s="7">
        <v>0.071716137230396271</v>
      </c>
    </row>
    <row r="1367">
      <c r="A1367" s="2">
        <v>93.58941650390625</v>
      </c>
      <c r="B1367" s="6">
        <v>178.71757507324219</v>
      </c>
      <c r="C1367" s="6">
        <v>0.635391354560852</v>
      </c>
      <c r="E1367" s="2">
        <v>93.58941650390625</v>
      </c>
      <c r="F1367" s="6">
        <v>178.7535400390625</v>
      </c>
      <c r="G1367" s="6">
        <v>0.54707735776901245</v>
      </c>
      <c r="I1367" s="2">
        <v>93.58941650390625</v>
      </c>
      <c r="J1367" s="7">
        <v>0.52139949798583984</v>
      </c>
      <c r="K1367" s="7">
        <v>0.074148066341876984</v>
      </c>
    </row>
    <row r="1368">
      <c r="A1368" s="2">
        <v>93.64337158203125</v>
      </c>
      <c r="B1368" s="6">
        <v>178.63423156738281</v>
      </c>
      <c r="C1368" s="6">
        <v>0.58027613162994385</v>
      </c>
      <c r="E1368" s="2">
        <v>93.64337158203125</v>
      </c>
      <c r="F1368" s="6">
        <v>178.78294372558594</v>
      </c>
      <c r="G1368" s="6">
        <v>0.54093372821807861</v>
      </c>
      <c r="I1368" s="2">
        <v>93.64337158203125</v>
      </c>
      <c r="J1368" s="7">
        <v>0.52466630935668945</v>
      </c>
      <c r="K1368" s="7">
        <v>0.076656386256217957</v>
      </c>
    </row>
    <row r="1369">
      <c r="A1369" s="2">
        <v>93.697319030761719</v>
      </c>
      <c r="B1369" s="6">
        <v>178.73440551757813</v>
      </c>
      <c r="C1369" s="6">
        <v>0.61794060468673706</v>
      </c>
      <c r="E1369" s="2">
        <v>93.697319030761719</v>
      </c>
      <c r="F1369" s="6">
        <v>178.81221008300781</v>
      </c>
      <c r="G1369" s="6">
        <v>0.53674232959747314</v>
      </c>
      <c r="I1369" s="2">
        <v>93.697319030761719</v>
      </c>
      <c r="J1369" s="7">
        <v>0.527937114238739</v>
      </c>
      <c r="K1369" s="7">
        <v>0.079232148826122284</v>
      </c>
    </row>
    <row r="1370">
      <c r="A1370" s="2">
        <v>93.751266479492188</v>
      </c>
      <c r="B1370" s="6">
        <v>178.69282531738281</v>
      </c>
      <c r="C1370" s="6">
        <v>0.52574783563613892</v>
      </c>
      <c r="E1370" s="2">
        <v>93.751266479492188</v>
      </c>
      <c r="F1370" s="6">
        <v>178.84129333496094</v>
      </c>
      <c r="G1370" s="6">
        <v>0.5334545373916626</v>
      </c>
      <c r="I1370" s="2">
        <v>93.751266479492188</v>
      </c>
      <c r="J1370" s="7">
        <v>0.53121250867843628</v>
      </c>
      <c r="K1370" s="7">
        <v>0.08186698704957962</v>
      </c>
    </row>
    <row r="1371">
      <c r="A1371" s="2">
        <v>93.805221557617188</v>
      </c>
      <c r="B1371" s="6">
        <v>178.85417175292969</v>
      </c>
      <c r="C1371" s="6">
        <v>0.49279063940048218</v>
      </c>
      <c r="E1371" s="2">
        <v>93.805221557617188</v>
      </c>
      <c r="F1371" s="6">
        <v>178.8702392578125</v>
      </c>
      <c r="G1371" s="6">
        <v>0.52995097637176514</v>
      </c>
      <c r="I1371" s="2">
        <v>93.805221557617188</v>
      </c>
      <c r="J1371" s="7">
        <v>0.53449314832687378</v>
      </c>
      <c r="K1371" s="7">
        <v>0.08455311506986618</v>
      </c>
    </row>
    <row r="1372">
      <c r="A1372" s="2">
        <v>93.859169006347656</v>
      </c>
      <c r="B1372" s="6">
        <v>178.86512756347656</v>
      </c>
      <c r="C1372" s="6">
        <v>0.37018623948097229</v>
      </c>
      <c r="E1372" s="2">
        <v>93.859169006347656</v>
      </c>
      <c r="F1372" s="6">
        <v>178.89926147460938</v>
      </c>
      <c r="G1372" s="6">
        <v>0.52551043033599854</v>
      </c>
      <c r="I1372" s="2">
        <v>93.859169006347656</v>
      </c>
      <c r="J1372" s="7">
        <v>0.53777962923049927</v>
      </c>
      <c r="K1372" s="7">
        <v>0.087283506989479065</v>
      </c>
    </row>
    <row r="1373">
      <c r="A1373" s="2">
        <v>93.913124084472656</v>
      </c>
      <c r="B1373" s="6">
        <v>179.01129150390625</v>
      </c>
      <c r="C1373" s="6">
        <v>0.37796372175216675</v>
      </c>
      <c r="E1373" s="2">
        <v>93.913124084472656</v>
      </c>
      <c r="F1373" s="6">
        <v>178.92869567871094</v>
      </c>
      <c r="G1373" s="6">
        <v>0.51980292797088623</v>
      </c>
      <c r="I1373" s="2">
        <v>93.913124084472656</v>
      </c>
      <c r="J1373" s="7">
        <v>0.54107260704040527</v>
      </c>
      <c r="K1373" s="7">
        <v>0.090051636099815369</v>
      </c>
    </row>
    <row r="1374">
      <c r="A1374" s="2">
        <v>93.967071533203125</v>
      </c>
      <c r="B1374" s="6">
        <v>179.05165100097656</v>
      </c>
      <c r="C1374" s="6">
        <v>0.44857603311538696</v>
      </c>
      <c r="E1374" s="2">
        <v>93.967071533203125</v>
      </c>
      <c r="F1374" s="6">
        <v>178.95890808105469</v>
      </c>
      <c r="G1374" s="6">
        <v>0.51307225227355957</v>
      </c>
      <c r="I1374" s="2">
        <v>93.967071533203125</v>
      </c>
      <c r="J1374" s="7">
        <v>0.54437249898910522</v>
      </c>
      <c r="K1374" s="7">
        <v>0.092851564288139343</v>
      </c>
    </row>
    <row r="1375">
      <c r="A1375" s="2">
        <v>94.0210189819336</v>
      </c>
      <c r="B1375" s="6">
        <v>179.12760925292969</v>
      </c>
      <c r="C1375" s="6">
        <v>0.42188620567321777</v>
      </c>
      <c r="E1375" s="2">
        <v>94.0210189819336</v>
      </c>
      <c r="F1375" s="6">
        <v>178.98992919921875</v>
      </c>
      <c r="G1375" s="6">
        <v>0.50591003894805908</v>
      </c>
      <c r="I1375" s="2">
        <v>94.0210189819336</v>
      </c>
      <c r="J1375" s="7">
        <v>0.54767990112304688</v>
      </c>
      <c r="K1375" s="7">
        <v>0.095678046345710754</v>
      </c>
    </row>
    <row r="1376">
      <c r="A1376" s="2">
        <v>94.0749740600586</v>
      </c>
      <c r="B1376" s="6">
        <v>179.06265258789063</v>
      </c>
      <c r="C1376" s="6">
        <v>0.37572574615478516</v>
      </c>
      <c r="E1376" s="2">
        <v>94.0749740600586</v>
      </c>
      <c r="F1376" s="6">
        <v>179.02145385742188</v>
      </c>
      <c r="G1376" s="6">
        <v>0.49910604953765869</v>
      </c>
      <c r="I1376" s="2">
        <v>94.0749740600586</v>
      </c>
      <c r="J1376" s="7">
        <v>0.55099529027938843</v>
      </c>
      <c r="K1376" s="7">
        <v>0.098526209592819214</v>
      </c>
    </row>
    <row r="1377">
      <c r="A1377" s="2">
        <v>94.128921508789063</v>
      </c>
      <c r="B1377" s="6">
        <v>179.17755126953125</v>
      </c>
      <c r="C1377" s="6">
        <v>0.5418475866317749</v>
      </c>
      <c r="E1377" s="2">
        <v>94.128921508789063</v>
      </c>
      <c r="F1377" s="6">
        <v>179.0531005859375</v>
      </c>
      <c r="G1377" s="6">
        <v>0.49340218305587769</v>
      </c>
      <c r="I1377" s="2">
        <v>94.128921508789063</v>
      </c>
      <c r="J1377" s="7">
        <v>0.55431914329528809</v>
      </c>
      <c r="K1377" s="7">
        <v>0.10139170289039612</v>
      </c>
    </row>
    <row r="1378">
      <c r="A1378" s="2">
        <v>94.182876586914063</v>
      </c>
      <c r="B1378" s="6">
        <v>179.1199951171875</v>
      </c>
      <c r="C1378" s="6">
        <v>0.53262299299240112</v>
      </c>
      <c r="E1378" s="2">
        <v>94.182876586914063</v>
      </c>
      <c r="F1378" s="6">
        <v>179.08462524414063</v>
      </c>
      <c r="G1378" s="6">
        <v>0.48920521140098572</v>
      </c>
      <c r="I1378" s="2">
        <v>94.182876586914063</v>
      </c>
      <c r="J1378" s="7">
        <v>0.55765199661254883</v>
      </c>
      <c r="K1378" s="7">
        <v>0.10427070409059525</v>
      </c>
    </row>
    <row r="1379">
      <c r="A1379" s="2">
        <v>94.236824035644531</v>
      </c>
      <c r="B1379" s="6">
        <v>179.20149230957031</v>
      </c>
      <c r="C1379" s="6">
        <v>0.53358191251754761</v>
      </c>
      <c r="E1379" s="2">
        <v>94.236824035644531</v>
      </c>
      <c r="F1379" s="6">
        <v>179.11587524414063</v>
      </c>
      <c r="G1379" s="6">
        <v>0.48669096827507019</v>
      </c>
      <c r="I1379" s="2">
        <v>94.236824035644531</v>
      </c>
      <c r="J1379" s="7">
        <v>0.56099420785903931</v>
      </c>
      <c r="K1379" s="7">
        <v>0.10715969651937485</v>
      </c>
    </row>
    <row r="1380">
      <c r="A1380" s="2">
        <v>94.290771484375</v>
      </c>
      <c r="B1380" s="6">
        <v>179.01228332519531</v>
      </c>
      <c r="C1380" s="6">
        <v>0.64676308631896973</v>
      </c>
      <c r="E1380" s="2">
        <v>94.290771484375</v>
      </c>
      <c r="F1380" s="6">
        <v>179.14500427246094</v>
      </c>
      <c r="G1380" s="6">
        <v>0.48743230104446411</v>
      </c>
      <c r="I1380" s="2">
        <v>94.290771484375</v>
      </c>
      <c r="J1380" s="7">
        <v>0.56434625387191772</v>
      </c>
      <c r="K1380" s="7">
        <v>0.11005565524101257</v>
      </c>
    </row>
    <row r="1381">
      <c r="A1381" s="2">
        <v>94.3447265625</v>
      </c>
      <c r="B1381" s="6">
        <v>179.12113952636719</v>
      </c>
      <c r="C1381" s="6">
        <v>0.58148002624511719</v>
      </c>
      <c r="E1381" s="2">
        <v>94.3447265625</v>
      </c>
      <c r="F1381" s="6">
        <v>179.17507934570313</v>
      </c>
      <c r="G1381" s="6">
        <v>0.48818051815032959</v>
      </c>
      <c r="I1381" s="2">
        <v>94.3447265625</v>
      </c>
      <c r="J1381" s="7">
        <v>0.56770837306976318</v>
      </c>
      <c r="K1381" s="7">
        <v>0.11295585334300995</v>
      </c>
    </row>
    <row r="1382">
      <c r="A1382" s="2">
        <v>94.398674011230469</v>
      </c>
      <c r="B1382" s="6">
        <v>179.21170043945313</v>
      </c>
      <c r="C1382" s="6">
        <v>0.56811696290969849</v>
      </c>
      <c r="E1382" s="2">
        <v>94.398674011230469</v>
      </c>
      <c r="F1382" s="6">
        <v>179.20539855957031</v>
      </c>
      <c r="G1382" s="6">
        <v>0.48893582820892334</v>
      </c>
      <c r="I1382" s="2">
        <v>94.398674011230469</v>
      </c>
      <c r="J1382" s="7">
        <v>0.57108074426651</v>
      </c>
      <c r="K1382" s="7">
        <v>0.11585787683725357</v>
      </c>
    </row>
    <row r="1383">
      <c r="A1383" s="2">
        <v>94.452629089355469</v>
      </c>
      <c r="B1383" s="6">
        <v>179.20155334472656</v>
      </c>
      <c r="C1383" s="6">
        <v>0.44948685169219971</v>
      </c>
      <c r="E1383" s="2">
        <v>94.452629089355469</v>
      </c>
      <c r="F1383" s="6">
        <v>179.23568725585938</v>
      </c>
      <c r="G1383" s="6">
        <v>0.48965173959732056</v>
      </c>
      <c r="I1383" s="2">
        <v>94.452629089355469</v>
      </c>
      <c r="J1383" s="7">
        <v>0.5744633674621582</v>
      </c>
      <c r="K1383" s="7">
        <v>0.11875965446233749</v>
      </c>
    </row>
    <row r="1384">
      <c r="A1384" s="2">
        <v>94.506576538085938</v>
      </c>
      <c r="B1384" s="6">
        <v>179.27937316894531</v>
      </c>
      <c r="C1384" s="6">
        <v>0.39969331026077271</v>
      </c>
      <c r="E1384" s="2">
        <v>94.506576538085938</v>
      </c>
      <c r="F1384" s="6">
        <v>179.26585388183594</v>
      </c>
      <c r="G1384" s="6">
        <v>0.49027401208877563</v>
      </c>
      <c r="I1384" s="2">
        <v>94.506576538085938</v>
      </c>
      <c r="J1384" s="7">
        <v>0.57785636186599731</v>
      </c>
      <c r="K1384" s="7">
        <v>0.12165939062833786</v>
      </c>
    </row>
    <row r="1385">
      <c r="A1385" s="2">
        <v>94.5605239868164</v>
      </c>
      <c r="B1385" s="6">
        <v>179.24481201171875</v>
      </c>
      <c r="C1385" s="6">
        <v>0.49778750538825989</v>
      </c>
      <c r="E1385" s="2">
        <v>94.5605239868164</v>
      </c>
      <c r="F1385" s="6">
        <v>179.29586791992188</v>
      </c>
      <c r="G1385" s="6">
        <v>0.49078559875488281</v>
      </c>
      <c r="I1385" s="2">
        <v>94.5605239868164</v>
      </c>
      <c r="J1385" s="7">
        <v>0.58125960826873779</v>
      </c>
      <c r="K1385" s="7">
        <v>0.12455557286739349</v>
      </c>
    </row>
    <row r="1386">
      <c r="A1386" s="2">
        <v>94.6144790649414</v>
      </c>
      <c r="B1386" s="6">
        <v>179.29132080078125</v>
      </c>
      <c r="C1386" s="6">
        <v>0.41366854310035706</v>
      </c>
      <c r="E1386" s="2">
        <v>94.6144790649414</v>
      </c>
      <c r="F1386" s="6">
        <v>179.32577514648438</v>
      </c>
      <c r="G1386" s="6">
        <v>0.49119293689727783</v>
      </c>
      <c r="I1386" s="2">
        <v>94.6144790649414</v>
      </c>
      <c r="J1386" s="7">
        <v>0.58467298746109009</v>
      </c>
      <c r="K1386" s="7">
        <v>0.12744686007499695</v>
      </c>
    </row>
    <row r="1387">
      <c r="A1387" s="2">
        <v>94.668426513671875</v>
      </c>
      <c r="B1387" s="6">
        <v>179.27017211914063</v>
      </c>
      <c r="C1387" s="6">
        <v>0.49217146635055542</v>
      </c>
      <c r="E1387" s="2">
        <v>94.668426513671875</v>
      </c>
      <c r="F1387" s="6">
        <v>179.35556030273438</v>
      </c>
      <c r="G1387" s="6">
        <v>0.49150976538658142</v>
      </c>
      <c r="I1387" s="2">
        <v>94.668426513671875</v>
      </c>
      <c r="J1387" s="7">
        <v>0.58809632062911987</v>
      </c>
      <c r="K1387" s="7">
        <v>0.13033224642276764</v>
      </c>
    </row>
    <row r="1388">
      <c r="A1388" s="2">
        <v>94.722381591796875</v>
      </c>
      <c r="B1388" s="6">
        <v>179.38803100585938</v>
      </c>
      <c r="C1388" s="6">
        <v>0.57817625999450684</v>
      </c>
      <c r="E1388" s="2">
        <v>94.722381591796875</v>
      </c>
      <c r="F1388" s="6">
        <v>179.38529968261719</v>
      </c>
      <c r="G1388" s="6">
        <v>0.49176496267318726</v>
      </c>
      <c r="I1388" s="2">
        <v>94.722381591796875</v>
      </c>
      <c r="J1388" s="7">
        <v>0.59152942895889282</v>
      </c>
      <c r="K1388" s="7">
        <v>0.13321089744567871</v>
      </c>
    </row>
    <row r="1389">
      <c r="A1389" s="2">
        <v>94.776329040527344</v>
      </c>
      <c r="B1389" s="6">
        <v>179.33445739746094</v>
      </c>
      <c r="C1389" s="6">
        <v>0.69127511978149414</v>
      </c>
      <c r="E1389" s="2">
        <v>94.776329040527344</v>
      </c>
      <c r="F1389" s="6">
        <v>179.41500854492188</v>
      </c>
      <c r="G1389" s="6">
        <v>0.49198707938194275</v>
      </c>
      <c r="I1389" s="2">
        <v>94.776329040527344</v>
      </c>
      <c r="J1389" s="7">
        <v>0.59497195482254028</v>
      </c>
      <c r="K1389" s="7">
        <v>0.13608212769031525</v>
      </c>
    </row>
    <row r="1390">
      <c r="A1390" s="2">
        <v>94.830276489257813</v>
      </c>
      <c r="B1390" s="6">
        <v>179.39199829101563</v>
      </c>
      <c r="C1390" s="6">
        <v>0.50959098339080811</v>
      </c>
      <c r="E1390" s="2">
        <v>94.830276489257813</v>
      </c>
      <c r="F1390" s="6">
        <v>179.44476318359375</v>
      </c>
      <c r="G1390" s="6">
        <v>0.49218440055847168</v>
      </c>
      <c r="I1390" s="2">
        <v>94.830276489257813</v>
      </c>
      <c r="J1390" s="7">
        <v>0.59842371940612793</v>
      </c>
      <c r="K1390" s="7">
        <v>0.13894562423229218</v>
      </c>
    </row>
    <row r="1391">
      <c r="A1391" s="2">
        <v>94.884231567382813</v>
      </c>
      <c r="B1391" s="6">
        <v>179.49722290039063</v>
      </c>
      <c r="C1391" s="6">
        <v>0.471392959356308</v>
      </c>
      <c r="E1391" s="2">
        <v>94.884231567382813</v>
      </c>
      <c r="F1391" s="6">
        <v>179.474609375</v>
      </c>
      <c r="G1391" s="6">
        <v>0.49232968688011169</v>
      </c>
      <c r="I1391" s="2">
        <v>94.884231567382813</v>
      </c>
      <c r="J1391" s="7">
        <v>0.60188442468643188</v>
      </c>
      <c r="K1391" s="7">
        <v>0.14180107414722443</v>
      </c>
    </row>
    <row r="1392">
      <c r="A1392" s="2">
        <v>94.938179016113281</v>
      </c>
      <c r="B1392" s="6">
        <v>179.62460327148438</v>
      </c>
      <c r="C1392" s="6">
        <v>0.41534781455993652</v>
      </c>
      <c r="E1392" s="2">
        <v>94.938179016113281</v>
      </c>
      <c r="F1392" s="6">
        <v>179.50462341308594</v>
      </c>
      <c r="G1392" s="6">
        <v>0.49241435527801514</v>
      </c>
      <c r="I1392" s="2">
        <v>94.938179016113281</v>
      </c>
      <c r="J1392" s="7">
        <v>0.60535365343093872</v>
      </c>
      <c r="K1392" s="7">
        <v>0.14464843273162842</v>
      </c>
    </row>
    <row r="1393">
      <c r="A1393" s="2">
        <v>94.992134094238281</v>
      </c>
      <c r="B1393" s="6">
        <v>179.62068176269531</v>
      </c>
      <c r="C1393" s="6">
        <v>0.51876187324523926</v>
      </c>
      <c r="E1393" s="2">
        <v>94.992134094238281</v>
      </c>
      <c r="F1393" s="6">
        <v>179.53483581542969</v>
      </c>
      <c r="G1393" s="6">
        <v>0.4924294650554657</v>
      </c>
      <c r="I1393" s="2">
        <v>94.992134094238281</v>
      </c>
      <c r="J1393" s="7">
        <v>0.60883116722106934</v>
      </c>
      <c r="K1393" s="7">
        <v>0.14748790860176086</v>
      </c>
    </row>
  </sheetData>
  <headerFooter/>
</worksheet>
</file>